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9D18717A-5FEC-4327-A116-4A751E607DCF}" xr6:coauthVersionLast="47" xr6:coauthVersionMax="47" xr10:uidLastSave="{00000000-0000-0000-0000-000000000000}"/>
  <bookViews>
    <workbookView xWindow="48000" yWindow="15" windowWidth="13200" windowHeight="15450" xr2:uid="{EBDD9B5C-A6BF-4F45-A396-B83F5BFCA3D4}"/>
  </bookViews>
  <sheets>
    <sheet name="Cover" sheetId="1" r:id="rId1"/>
    <sheet name="tick_7203" sheetId="218" r:id="rId2"/>
    <sheet name="tick_8306" sheetId="219" r:id="rId3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B8" i="1"/>
  <c r="B7" i="1"/>
  <c r="B6" i="1"/>
</calcChain>
</file>

<file path=xl/sharedStrings.xml><?xml version="1.0" encoding="utf-8"?>
<sst xmlns="http://schemas.openxmlformats.org/spreadsheetml/2006/main" count="39" uniqueCount="32">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</sst>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2e0145c5d194c2ca5266b1579fa8a6e">
      <tp t="s">
        <v>2025/03/18</v>
        <stp/>
        <stp>Market</stp>
        <stp>STOCK</stp>
        <stp>83060.T</stp>
        <stp>現在日付</stp>
        <tr r="C6" s="1"/>
      </tp>
      <tp t="s">
        <v>2025/03/18</v>
        <stp/>
        <stp>Market</stp>
        <stp>STOCK</stp>
        <stp>72030.T</stp>
        <stp>現在日付</stp>
        <tr r="B6" s="1"/>
      </tp>
    </main>
    <main first="rtdsrv.62e0145c5d194c2ca5266b1579fa8a6e">
      <tp>
        <v>2839</v>
        <stp/>
        <stp>Market</stp>
        <stp>STOCK</stp>
        <stp>72030.T</stp>
        <stp>現在値</stp>
        <tr r="B8" s="1"/>
      </tp>
    </main>
    <main first="rtdsrv.62e0145c5d194c2ca5266b1579fa8a6e">
      <tp>
        <v>2106</v>
        <stp/>
        <stp>Market</stp>
        <stp>STOCK</stp>
        <stp>83060.T</stp>
        <stp>現在値</stp>
        <tr r="C8" s="1"/>
      </tp>
    </main>
    <main first="rtdsrv.62e0145c5d194c2ca5266b1579fa8a6e">
      <tp t="s">
        <v>15:30:00</v>
        <stp/>
        <stp>Market</stp>
        <stp>STOCK</stp>
        <stp>72030.T</stp>
        <stp>現在値詳細時刻</stp>
        <tr r="B7" s="1"/>
      </tp>
    </main>
    <main first="rtdsrv.62e0145c5d194c2ca5266b1579fa8a6e">
      <tp t="s">
        <v>15:30:00</v>
        <stp/>
        <stp>Market</stp>
        <stp>STOCK</stp>
        <stp>83060.T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4"/>
  <sheetViews>
    <sheetView tabSelected="1" zoomScaleNormal="100" workbookViewId="0">
      <selection activeCell="B19" sqref="B19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19</v>
      </c>
    </row>
    <row r="2" spans="1:3">
      <c r="A2" s="4" t="s">
        <v>4</v>
      </c>
      <c r="B2" s="5">
        <v>0.64583333333333337</v>
      </c>
      <c r="C2" s="30"/>
    </row>
    <row r="3" spans="1:3">
      <c r="A3" s="4" t="s">
        <v>7</v>
      </c>
      <c r="B3" s="8" t="s">
        <v>21</v>
      </c>
      <c r="C3" s="30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28</v>
      </c>
      <c r="C5" s="3" t="s">
        <v>2</v>
      </c>
    </row>
    <row r="6" spans="1:3">
      <c r="A6" s="4" t="s">
        <v>3</v>
      </c>
      <c r="B6" s="29" t="str">
        <f>_xll.RssMarket(B5, A6)</f>
        <v>2025/03/18</v>
      </c>
      <c r="C6" s="29" t="str">
        <f>_xll.RssMarket(C5, A6)</f>
        <v>2025/03/18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2839</v>
      </c>
      <c r="C8" s="6">
        <f>_xll.RssMarket(C5, A8)</f>
        <v>2106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20</v>
      </c>
      <c r="B10" s="19"/>
    </row>
    <row r="11" spans="1:3">
      <c r="A11" s="4" t="s">
        <v>17</v>
      </c>
      <c r="B11" s="12" t="s">
        <v>18</v>
      </c>
      <c r="C11" s="12" t="s">
        <v>18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0</v>
      </c>
      <c r="C17" s="9">
        <v>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15</v>
      </c>
    </row>
    <row r="21" spans="1:3">
      <c r="A21" s="7" t="s">
        <v>16</v>
      </c>
    </row>
    <row r="22" spans="1:3">
      <c r="A22" s="11" t="s">
        <v>29</v>
      </c>
      <c r="B22" s="10">
        <v>1E-4</v>
      </c>
      <c r="C22" s="10">
        <v>1E-4</v>
      </c>
    </row>
    <row r="23" spans="1:3">
      <c r="A23" s="11" t="s">
        <v>30</v>
      </c>
      <c r="B23" s="10">
        <v>1E-4</v>
      </c>
      <c r="C23" s="10">
        <v>1E-4</v>
      </c>
    </row>
    <row r="24" spans="1:3">
      <c r="A24" s="11" t="s">
        <v>31</v>
      </c>
      <c r="B24" s="10">
        <v>2E-3</v>
      </c>
      <c r="C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3D03A-38F5-4A34-8064-D97D61D86F40}">
  <dimension ref="A1:F663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2804.5</v>
      </c>
      <c r="C2" s="16">
        <v>0</v>
      </c>
    </row>
    <row r="3" spans="1:6">
      <c r="A3" s="20">
        <v>0.37501157407407409</v>
      </c>
      <c r="B3" s="21">
        <v>2805</v>
      </c>
      <c r="C3" s="16">
        <v>1</v>
      </c>
      <c r="D3" s="26">
        <v>2805</v>
      </c>
      <c r="E3" s="28">
        <v>1E-4</v>
      </c>
      <c r="F3" s="28">
        <v>2805</v>
      </c>
    </row>
    <row r="4" spans="1:6">
      <c r="A4" s="20">
        <v>0.37504629629629632</v>
      </c>
      <c r="B4" s="21">
        <v>2807</v>
      </c>
      <c r="C4" s="16">
        <v>1</v>
      </c>
      <c r="D4" s="26">
        <v>2807</v>
      </c>
      <c r="E4" s="28">
        <v>2.0000000000000001E-4</v>
      </c>
      <c r="F4" s="28">
        <v>2805.0003999999999</v>
      </c>
    </row>
    <row r="5" spans="1:6">
      <c r="A5" s="20">
        <v>0.37506944444444446</v>
      </c>
      <c r="B5" s="21">
        <v>2808.5</v>
      </c>
      <c r="C5" s="16">
        <v>1</v>
      </c>
      <c r="D5" s="26">
        <v>2808.5</v>
      </c>
      <c r="E5" s="28">
        <v>3.0000000000000003E-4</v>
      </c>
      <c r="F5" s="28">
        <v>2805.0014498800001</v>
      </c>
    </row>
    <row r="6" spans="1:6">
      <c r="A6" s="20">
        <v>0.37509259259259259</v>
      </c>
      <c r="B6" s="21">
        <v>2806.5</v>
      </c>
      <c r="C6" s="16">
        <v>1</v>
      </c>
      <c r="D6" s="26">
        <v>2808.5</v>
      </c>
      <c r="E6" s="28">
        <v>3.0000000000000003E-4</v>
      </c>
      <c r="F6" s="28">
        <v>2805.0024994450359</v>
      </c>
    </row>
    <row r="7" spans="1:6">
      <c r="A7" s="20">
        <v>0.37511574074074072</v>
      </c>
      <c r="B7" s="21">
        <v>2811.5</v>
      </c>
      <c r="C7" s="16">
        <v>1</v>
      </c>
      <c r="D7" s="26">
        <v>2811.5</v>
      </c>
      <c r="E7" s="28">
        <v>4.0000000000000002E-4</v>
      </c>
      <c r="F7" s="28">
        <v>2805.0050984452578</v>
      </c>
    </row>
    <row r="8" spans="1:6">
      <c r="A8" s="20">
        <v>0.37513888888888891</v>
      </c>
      <c r="B8" s="21">
        <v>2812.5</v>
      </c>
      <c r="C8" s="16">
        <v>1</v>
      </c>
      <c r="D8" s="26">
        <v>2812.5</v>
      </c>
      <c r="E8" s="28">
        <v>5.0000000000000001E-4</v>
      </c>
      <c r="F8" s="28">
        <v>2805.0088458960349</v>
      </c>
    </row>
    <row r="9" spans="1:6">
      <c r="A9" s="20">
        <v>0.37516203703703704</v>
      </c>
      <c r="B9" s="21">
        <v>2815</v>
      </c>
      <c r="C9" s="16">
        <v>1</v>
      </c>
      <c r="D9" s="26">
        <v>2815</v>
      </c>
      <c r="E9" s="28">
        <v>6.0000000000000006E-4</v>
      </c>
      <c r="F9" s="28">
        <v>2805.0148405884975</v>
      </c>
    </row>
    <row r="10" spans="1:6">
      <c r="A10" s="20">
        <v>0.37518518518518518</v>
      </c>
      <c r="B10" s="21">
        <v>2817</v>
      </c>
      <c r="C10" s="16">
        <v>1</v>
      </c>
      <c r="D10" s="26">
        <v>2817</v>
      </c>
      <c r="E10" s="28">
        <v>7.000000000000001E-4</v>
      </c>
      <c r="F10" s="28">
        <v>2805.0232302000854</v>
      </c>
    </row>
    <row r="11" spans="1:6">
      <c r="A11" s="20">
        <v>0.37520833333333331</v>
      </c>
      <c r="B11" s="21">
        <v>2817</v>
      </c>
      <c r="C11" s="16">
        <v>1</v>
      </c>
      <c r="D11" s="26">
        <v>2817</v>
      </c>
      <c r="E11" s="28">
        <v>7.000000000000001E-4</v>
      </c>
      <c r="F11" s="28">
        <v>2805.0316139389452</v>
      </c>
    </row>
    <row r="12" spans="1:6">
      <c r="A12" s="20">
        <v>0.3752314814814815</v>
      </c>
      <c r="B12" s="21">
        <v>2818.5</v>
      </c>
      <c r="C12" s="16">
        <v>1</v>
      </c>
      <c r="D12" s="26">
        <v>2818.5</v>
      </c>
      <c r="E12" s="28">
        <v>8.0000000000000015E-4</v>
      </c>
      <c r="F12" s="28">
        <v>2805.0423886477938</v>
      </c>
    </row>
    <row r="13" spans="1:6">
      <c r="A13" s="20">
        <v>0.37525462962962963</v>
      </c>
      <c r="B13" s="21">
        <v>2820.5</v>
      </c>
      <c r="C13" s="16">
        <v>1</v>
      </c>
      <c r="D13" s="26">
        <v>2820.5</v>
      </c>
      <c r="E13" s="28">
        <v>9.0000000000000019E-4</v>
      </c>
      <c r="F13" s="28">
        <v>2805.0563004980108</v>
      </c>
    </row>
    <row r="14" spans="1:6">
      <c r="A14" s="20">
        <v>0.37527777777777777</v>
      </c>
      <c r="B14" s="21">
        <v>2824</v>
      </c>
      <c r="C14" s="16">
        <v>1</v>
      </c>
      <c r="D14" s="26">
        <v>2824</v>
      </c>
      <c r="E14" s="28">
        <v>1.0000000000000002E-3</v>
      </c>
      <c r="F14" s="28">
        <v>2805.0752441975128</v>
      </c>
    </row>
    <row r="15" spans="1:6">
      <c r="A15" s="20">
        <v>0.37531249999999999</v>
      </c>
      <c r="B15" s="21">
        <v>2826</v>
      </c>
      <c r="C15" s="16">
        <v>1</v>
      </c>
      <c r="D15" s="26">
        <v>2826</v>
      </c>
      <c r="E15" s="28">
        <v>1.1000000000000003E-3</v>
      </c>
      <c r="F15" s="28">
        <v>2805.0982614288955</v>
      </c>
    </row>
    <row r="16" spans="1:6">
      <c r="A16" s="20">
        <v>0.37532407407407409</v>
      </c>
      <c r="B16" s="21">
        <v>2825.5</v>
      </c>
      <c r="C16" s="16">
        <v>1</v>
      </c>
      <c r="D16" s="26">
        <v>2826</v>
      </c>
      <c r="E16" s="28">
        <v>1.1000000000000003E-3</v>
      </c>
      <c r="F16" s="28">
        <v>2805.1212533413236</v>
      </c>
    </row>
    <row r="17" spans="1:6">
      <c r="A17" s="20">
        <v>0.37534722222222222</v>
      </c>
      <c r="B17" s="21">
        <v>2829</v>
      </c>
      <c r="C17" s="16">
        <v>1</v>
      </c>
      <c r="D17" s="26">
        <v>2829</v>
      </c>
      <c r="E17" s="28">
        <v>1.2000000000000003E-3</v>
      </c>
      <c r="F17" s="28">
        <v>2805.149907837314</v>
      </c>
    </row>
    <row r="18" spans="1:6">
      <c r="A18" s="20">
        <v>0.37538194444444445</v>
      </c>
      <c r="B18" s="21">
        <v>2833</v>
      </c>
      <c r="C18" s="16">
        <v>1</v>
      </c>
      <c r="D18" s="26">
        <v>2833</v>
      </c>
      <c r="E18" s="28">
        <v>1.3000000000000004E-3</v>
      </c>
      <c r="F18" s="28">
        <v>2805.1861129571257</v>
      </c>
    </row>
    <row r="19" spans="1:6">
      <c r="A19" s="20">
        <v>0.37540509259259258</v>
      </c>
      <c r="B19" s="21">
        <v>2833</v>
      </c>
      <c r="C19" s="16">
        <v>1</v>
      </c>
      <c r="D19" s="26">
        <v>2833</v>
      </c>
      <c r="E19" s="28">
        <v>1.3000000000000004E-3</v>
      </c>
      <c r="F19" s="28">
        <v>2805.2222710102815</v>
      </c>
    </row>
    <row r="20" spans="1:6">
      <c r="A20" s="20">
        <v>0.37542824074074072</v>
      </c>
      <c r="B20" s="21">
        <v>2831</v>
      </c>
      <c r="C20" s="16">
        <v>1</v>
      </c>
      <c r="D20" s="26">
        <v>2833</v>
      </c>
      <c r="E20" s="28">
        <v>1.3000000000000004E-3</v>
      </c>
      <c r="F20" s="28">
        <v>2805.258382057968</v>
      </c>
    </row>
    <row r="21" spans="1:6">
      <c r="A21" s="20">
        <v>0.3754513888888889</v>
      </c>
      <c r="B21" s="21">
        <v>2833</v>
      </c>
      <c r="C21" s="16">
        <v>1</v>
      </c>
      <c r="D21" s="26">
        <v>2833</v>
      </c>
      <c r="E21" s="28">
        <v>1.3000000000000004E-3</v>
      </c>
      <c r="F21" s="28">
        <v>2805.2944461612929</v>
      </c>
    </row>
    <row r="22" spans="1:6">
      <c r="A22" s="20">
        <v>0.37546296296296294</v>
      </c>
      <c r="B22" s="21">
        <v>2831.5</v>
      </c>
      <c r="C22" s="16">
        <v>1</v>
      </c>
      <c r="D22" s="26">
        <v>2833</v>
      </c>
      <c r="E22" s="28">
        <v>1.3000000000000004E-3</v>
      </c>
      <c r="F22" s="28">
        <v>2805.3304633812832</v>
      </c>
    </row>
    <row r="23" spans="1:6">
      <c r="A23" s="20">
        <v>0.37547453703703704</v>
      </c>
      <c r="B23" s="21">
        <v>2827.5</v>
      </c>
      <c r="C23" s="16">
        <v>1</v>
      </c>
      <c r="D23" s="26">
        <v>2833</v>
      </c>
      <c r="E23" s="28">
        <v>1.3000000000000004E-3</v>
      </c>
      <c r="F23" s="28">
        <v>2805.3664337788873</v>
      </c>
    </row>
    <row r="24" spans="1:6">
      <c r="A24" s="20">
        <v>0.37550925925925926</v>
      </c>
      <c r="B24" s="21">
        <v>2827.5</v>
      </c>
      <c r="C24" s="16">
        <v>1</v>
      </c>
      <c r="D24" s="26">
        <v>2833</v>
      </c>
      <c r="E24" s="28">
        <v>1.3000000000000004E-3</v>
      </c>
      <c r="F24" s="28">
        <v>2805.4023574149746</v>
      </c>
    </row>
    <row r="25" spans="1:6">
      <c r="A25" s="20">
        <v>0.3755324074074074</v>
      </c>
      <c r="B25" s="21">
        <v>2826.5</v>
      </c>
      <c r="C25" s="16">
        <v>1</v>
      </c>
      <c r="D25" s="26">
        <v>2833</v>
      </c>
      <c r="E25" s="28">
        <v>1.3000000000000004E-3</v>
      </c>
      <c r="F25" s="28">
        <v>2805.4382343503353</v>
      </c>
    </row>
    <row r="26" spans="1:6">
      <c r="A26" s="20">
        <v>0.37555555555555553</v>
      </c>
      <c r="B26" s="21">
        <v>2830.5</v>
      </c>
      <c r="C26" s="16">
        <v>1</v>
      </c>
      <c r="D26" s="26">
        <v>2833</v>
      </c>
      <c r="E26" s="28">
        <v>1.3000000000000004E-3</v>
      </c>
      <c r="F26" s="28">
        <v>2805.4740646456798</v>
      </c>
    </row>
    <row r="27" spans="1:6">
      <c r="A27" s="20">
        <v>0.37557870370370372</v>
      </c>
      <c r="B27" s="21">
        <v>2831</v>
      </c>
      <c r="C27" s="16">
        <v>1</v>
      </c>
      <c r="D27" s="26">
        <v>2833</v>
      </c>
      <c r="E27" s="28">
        <v>1.3000000000000004E-3</v>
      </c>
      <c r="F27" s="28">
        <v>2805.5098483616403</v>
      </c>
    </row>
    <row r="28" spans="1:6">
      <c r="A28" s="20">
        <v>0.37560185185185185</v>
      </c>
      <c r="B28" s="21">
        <v>2829.5</v>
      </c>
      <c r="C28" s="16">
        <v>1</v>
      </c>
      <c r="D28" s="26">
        <v>2833</v>
      </c>
      <c r="E28" s="28">
        <v>1.3000000000000004E-3</v>
      </c>
      <c r="F28" s="28">
        <v>2805.5455855587702</v>
      </c>
    </row>
    <row r="29" spans="1:6">
      <c r="A29" s="20">
        <v>0.37562499999999999</v>
      </c>
      <c r="B29" s="21">
        <v>2827.5</v>
      </c>
      <c r="C29" s="16">
        <v>1</v>
      </c>
      <c r="D29" s="26">
        <v>2833</v>
      </c>
      <c r="E29" s="28">
        <v>1.3000000000000004E-3</v>
      </c>
      <c r="F29" s="28">
        <v>2805.5812762975438</v>
      </c>
    </row>
    <row r="30" spans="1:6">
      <c r="A30" s="20">
        <v>0.37564814814814818</v>
      </c>
      <c r="B30" s="21">
        <v>2828</v>
      </c>
      <c r="C30" s="16">
        <v>1</v>
      </c>
      <c r="D30" s="26">
        <v>2833</v>
      </c>
      <c r="E30" s="28">
        <v>1.3000000000000004E-3</v>
      </c>
      <c r="F30" s="28">
        <v>2805.616920638357</v>
      </c>
    </row>
    <row r="31" spans="1:6">
      <c r="A31" s="20">
        <v>0.37567129629629631</v>
      </c>
      <c r="B31" s="21">
        <v>2828</v>
      </c>
      <c r="C31" s="16">
        <v>1</v>
      </c>
      <c r="D31" s="26">
        <v>2833</v>
      </c>
      <c r="E31" s="28">
        <v>1.3000000000000004E-3</v>
      </c>
      <c r="F31" s="28">
        <v>2805.652518641527</v>
      </c>
    </row>
    <row r="32" spans="1:6">
      <c r="A32" s="20">
        <v>0.37570601851851854</v>
      </c>
      <c r="B32" s="21">
        <v>2826.5</v>
      </c>
      <c r="C32" s="16">
        <v>1</v>
      </c>
      <c r="D32" s="26">
        <v>2833</v>
      </c>
      <c r="E32" s="28">
        <v>1.3000000000000004E-3</v>
      </c>
      <c r="F32" s="28">
        <v>2805.6880703672928</v>
      </c>
    </row>
    <row r="33" spans="1:6">
      <c r="A33" s="20">
        <v>0.37572916666666667</v>
      </c>
      <c r="B33" s="21">
        <v>2829</v>
      </c>
      <c r="C33" s="16">
        <v>1</v>
      </c>
      <c r="D33" s="26">
        <v>2833</v>
      </c>
      <c r="E33" s="28">
        <v>1.3000000000000004E-3</v>
      </c>
      <c r="F33" s="28">
        <v>2805.7235758758152</v>
      </c>
    </row>
    <row r="34" spans="1:6">
      <c r="A34" s="20">
        <v>0.37574074074074076</v>
      </c>
      <c r="B34" s="21">
        <v>2829.5</v>
      </c>
      <c r="C34" s="16">
        <v>1</v>
      </c>
      <c r="D34" s="26">
        <v>2833</v>
      </c>
      <c r="E34" s="28">
        <v>1.3000000000000004E-3</v>
      </c>
      <c r="F34" s="28">
        <v>2805.7590352271768</v>
      </c>
    </row>
    <row r="35" spans="1:6">
      <c r="A35" s="20">
        <v>0.37577546296296294</v>
      </c>
      <c r="B35" s="21">
        <v>2829</v>
      </c>
      <c r="C35" s="16">
        <v>1</v>
      </c>
      <c r="D35" s="26">
        <v>2833</v>
      </c>
      <c r="E35" s="28">
        <v>1.3000000000000004E-3</v>
      </c>
      <c r="F35" s="28">
        <v>2805.7944484813816</v>
      </c>
    </row>
    <row r="36" spans="1:6">
      <c r="A36" s="20">
        <v>0.37579861111111112</v>
      </c>
      <c r="B36" s="21">
        <v>2826.5</v>
      </c>
      <c r="C36" s="16">
        <v>1</v>
      </c>
      <c r="D36" s="26">
        <v>2833</v>
      </c>
      <c r="E36" s="28">
        <v>1.3000000000000004E-3</v>
      </c>
      <c r="F36" s="28">
        <v>2805.8298156983556</v>
      </c>
    </row>
    <row r="37" spans="1:6">
      <c r="A37" s="20">
        <v>0.37581018518518516</v>
      </c>
      <c r="B37" s="21">
        <v>2826.5</v>
      </c>
      <c r="C37" s="16">
        <v>1</v>
      </c>
      <c r="D37" s="26">
        <v>2833</v>
      </c>
      <c r="E37" s="28">
        <v>1.3000000000000004E-3</v>
      </c>
      <c r="F37" s="28">
        <v>2805.8651369379477</v>
      </c>
    </row>
    <row r="38" spans="1:6">
      <c r="A38" s="20">
        <v>0.37584490740740739</v>
      </c>
      <c r="B38" s="21">
        <v>2828</v>
      </c>
      <c r="C38" s="16">
        <v>1</v>
      </c>
      <c r="D38" s="26">
        <v>2833</v>
      </c>
      <c r="E38" s="28">
        <v>1.3000000000000004E-3</v>
      </c>
      <c r="F38" s="28">
        <v>2805.9004122599285</v>
      </c>
    </row>
    <row r="39" spans="1:6">
      <c r="A39" s="20">
        <v>0.37586805555555558</v>
      </c>
      <c r="B39" s="21">
        <v>2827</v>
      </c>
      <c r="C39" s="16">
        <v>1</v>
      </c>
      <c r="D39" s="26">
        <v>2833</v>
      </c>
      <c r="E39" s="28">
        <v>1.3000000000000004E-3</v>
      </c>
      <c r="F39" s="28">
        <v>2805.9356417239906</v>
      </c>
    </row>
    <row r="40" spans="1:6">
      <c r="A40" s="20">
        <v>0.37587962962962962</v>
      </c>
      <c r="B40" s="21">
        <v>2826.5</v>
      </c>
      <c r="C40" s="16">
        <v>1</v>
      </c>
      <c r="D40" s="26">
        <v>2833</v>
      </c>
      <c r="E40" s="28">
        <v>1.3000000000000004E-3</v>
      </c>
      <c r="F40" s="28">
        <v>2805.9708253897493</v>
      </c>
    </row>
    <row r="41" spans="1:6">
      <c r="A41" s="20">
        <v>0.37590277777777775</v>
      </c>
      <c r="B41" s="21">
        <v>2826</v>
      </c>
      <c r="C41" s="16">
        <v>1</v>
      </c>
      <c r="D41" s="26">
        <v>2833</v>
      </c>
      <c r="E41" s="28">
        <v>1.3000000000000004E-3</v>
      </c>
      <c r="F41" s="28">
        <v>2806.0059633167425</v>
      </c>
    </row>
    <row r="42" spans="1:6">
      <c r="A42" s="20">
        <v>0.37592592592592594</v>
      </c>
      <c r="B42" s="21">
        <v>2827</v>
      </c>
      <c r="C42" s="16">
        <v>1</v>
      </c>
      <c r="D42" s="26">
        <v>2833</v>
      </c>
      <c r="E42" s="28">
        <v>1.3000000000000004E-3</v>
      </c>
      <c r="F42" s="28">
        <v>2806.0410555644307</v>
      </c>
    </row>
    <row r="43" spans="1:6">
      <c r="A43" s="20">
        <v>0.37594907407407407</v>
      </c>
      <c r="B43" s="21">
        <v>2827</v>
      </c>
      <c r="C43" s="16">
        <v>1</v>
      </c>
      <c r="D43" s="26">
        <v>2833</v>
      </c>
      <c r="E43" s="28">
        <v>1.3000000000000004E-3</v>
      </c>
      <c r="F43" s="28">
        <v>2806.0761021921971</v>
      </c>
    </row>
    <row r="44" spans="1:6">
      <c r="A44" s="20">
        <v>0.37597222222222221</v>
      </c>
      <c r="B44" s="21">
        <v>2827.5</v>
      </c>
      <c r="C44" s="16">
        <v>1</v>
      </c>
      <c r="D44" s="26">
        <v>2833</v>
      </c>
      <c r="E44" s="28">
        <v>1.3000000000000004E-3</v>
      </c>
      <c r="F44" s="28">
        <v>2806.1111032593471</v>
      </c>
    </row>
    <row r="45" spans="1:6">
      <c r="A45" s="20">
        <v>0.3759953703703704</v>
      </c>
      <c r="B45" s="21">
        <v>2825</v>
      </c>
      <c r="C45" s="16">
        <v>1</v>
      </c>
      <c r="D45" s="26">
        <v>2833</v>
      </c>
      <c r="E45" s="28">
        <v>1.3000000000000004E-3</v>
      </c>
      <c r="F45" s="28">
        <v>2806.1460588251098</v>
      </c>
    </row>
    <row r="46" spans="1:6">
      <c r="A46" s="20">
        <v>0.37601851851851853</v>
      </c>
      <c r="B46" s="21">
        <v>2825</v>
      </c>
      <c r="C46" s="16">
        <v>1</v>
      </c>
      <c r="D46" s="26">
        <v>2833</v>
      </c>
      <c r="E46" s="28">
        <v>1.3000000000000004E-3</v>
      </c>
      <c r="F46" s="28">
        <v>2806.1809689486372</v>
      </c>
    </row>
    <row r="47" spans="1:6">
      <c r="A47" s="20">
        <v>0.37604166666666666</v>
      </c>
      <c r="B47" s="21">
        <v>2825</v>
      </c>
      <c r="C47" s="16">
        <v>1</v>
      </c>
      <c r="D47" s="26">
        <v>2833</v>
      </c>
      <c r="E47" s="28">
        <v>1.3000000000000004E-3</v>
      </c>
      <c r="F47" s="28">
        <v>2806.2158336890038</v>
      </c>
    </row>
    <row r="48" spans="1:6">
      <c r="A48" s="20">
        <v>0.3760648148148148</v>
      </c>
      <c r="B48" s="21">
        <v>2824.5</v>
      </c>
      <c r="C48" s="16">
        <v>1</v>
      </c>
      <c r="D48" s="26">
        <v>2833</v>
      </c>
      <c r="E48" s="28">
        <v>1.3000000000000004E-3</v>
      </c>
      <c r="F48" s="28">
        <v>2806.2506531052081</v>
      </c>
    </row>
    <row r="49" spans="1:6">
      <c r="A49" s="20">
        <v>0.37608796296296299</v>
      </c>
      <c r="B49" s="21">
        <v>2824</v>
      </c>
      <c r="C49" s="16">
        <v>1</v>
      </c>
      <c r="D49" s="26">
        <v>2833</v>
      </c>
      <c r="E49" s="28">
        <v>1.3000000000000004E-3</v>
      </c>
      <c r="F49" s="28">
        <v>2806.2854272561713</v>
      </c>
    </row>
    <row r="50" spans="1:6">
      <c r="A50" s="20">
        <v>0.37612268518518521</v>
      </c>
      <c r="B50" s="21">
        <v>2823</v>
      </c>
      <c r="C50" s="16">
        <v>1</v>
      </c>
      <c r="D50" s="26">
        <v>2833</v>
      </c>
      <c r="E50" s="28">
        <v>1.3000000000000004E-3</v>
      </c>
      <c r="F50" s="28">
        <v>2806.3201562007384</v>
      </c>
    </row>
    <row r="51" spans="1:6">
      <c r="A51" s="20">
        <v>0.37613425925925925</v>
      </c>
      <c r="B51" s="21">
        <v>2823</v>
      </c>
      <c r="C51" s="16">
        <v>1</v>
      </c>
      <c r="D51" s="26">
        <v>2833</v>
      </c>
      <c r="E51" s="28">
        <v>1.3000000000000004E-3</v>
      </c>
      <c r="F51" s="28">
        <v>2806.3548399976776</v>
      </c>
    </row>
    <row r="52" spans="1:6">
      <c r="A52" s="20">
        <v>0.37616898148148148</v>
      </c>
      <c r="B52" s="21">
        <v>2824.5</v>
      </c>
      <c r="C52" s="16">
        <v>1</v>
      </c>
      <c r="D52" s="26">
        <v>2833</v>
      </c>
      <c r="E52" s="28">
        <v>1.3000000000000004E-3</v>
      </c>
      <c r="F52" s="28">
        <v>2806.3894787056806</v>
      </c>
    </row>
    <row r="53" spans="1:6">
      <c r="A53" s="20">
        <v>0.37619212962962961</v>
      </c>
      <c r="B53" s="21">
        <v>2825</v>
      </c>
      <c r="C53" s="16">
        <v>1</v>
      </c>
      <c r="D53" s="26">
        <v>2833</v>
      </c>
      <c r="E53" s="28">
        <v>1.3000000000000004E-3</v>
      </c>
      <c r="F53" s="28">
        <v>2806.4240723833632</v>
      </c>
    </row>
    <row r="54" spans="1:6">
      <c r="A54" s="20">
        <v>0.3762152777777778</v>
      </c>
      <c r="B54" s="21">
        <v>2824.5</v>
      </c>
      <c r="C54" s="16">
        <v>1</v>
      </c>
      <c r="D54" s="26">
        <v>2833</v>
      </c>
      <c r="E54" s="28">
        <v>1.3000000000000004E-3</v>
      </c>
      <c r="F54" s="28">
        <v>2806.4586210892649</v>
      </c>
    </row>
    <row r="55" spans="1:6">
      <c r="A55" s="20">
        <v>0.37623842592592593</v>
      </c>
      <c r="B55" s="21">
        <v>2826.5</v>
      </c>
      <c r="C55" s="16">
        <v>1</v>
      </c>
      <c r="D55" s="26">
        <v>2833</v>
      </c>
      <c r="E55" s="28">
        <v>1.3000000000000004E-3</v>
      </c>
      <c r="F55" s="28">
        <v>2806.4931248818489</v>
      </c>
    </row>
    <row r="56" spans="1:6">
      <c r="A56" s="20">
        <v>0.37624999999999997</v>
      </c>
      <c r="B56" s="21">
        <v>2828.5</v>
      </c>
      <c r="C56" s="16">
        <v>1</v>
      </c>
      <c r="D56" s="26">
        <v>2833</v>
      </c>
      <c r="E56" s="28">
        <v>1.3000000000000004E-3</v>
      </c>
      <c r="F56" s="28">
        <v>2806.5275838195025</v>
      </c>
    </row>
    <row r="57" spans="1:6">
      <c r="A57" s="20">
        <v>0.3762847222222222</v>
      </c>
      <c r="B57" s="21">
        <v>2825.5</v>
      </c>
      <c r="C57" s="16">
        <v>1</v>
      </c>
      <c r="D57" s="26">
        <v>2833</v>
      </c>
      <c r="E57" s="28">
        <v>1.3000000000000004E-3</v>
      </c>
      <c r="F57" s="28">
        <v>2806.5619979605372</v>
      </c>
    </row>
    <row r="58" spans="1:6">
      <c r="A58" s="20">
        <v>0.37630787037037039</v>
      </c>
      <c r="B58" s="21">
        <v>2827</v>
      </c>
      <c r="C58" s="16">
        <v>1</v>
      </c>
      <c r="D58" s="26">
        <v>2833</v>
      </c>
      <c r="E58" s="28">
        <v>1.3000000000000004E-3</v>
      </c>
      <c r="F58" s="28">
        <v>2806.5963673631886</v>
      </c>
    </row>
    <row r="59" spans="1:6">
      <c r="A59" s="20">
        <v>0.37633101851851852</v>
      </c>
      <c r="B59" s="21">
        <v>2826</v>
      </c>
      <c r="C59" s="16">
        <v>1</v>
      </c>
      <c r="D59" s="26">
        <v>2833</v>
      </c>
      <c r="E59" s="28">
        <v>1.3000000000000004E-3</v>
      </c>
      <c r="F59" s="28">
        <v>2806.6306920856164</v>
      </c>
    </row>
    <row r="60" spans="1:6">
      <c r="A60" s="20">
        <v>0.37634259259259262</v>
      </c>
      <c r="B60" s="21">
        <v>2828</v>
      </c>
      <c r="C60" s="16">
        <v>1</v>
      </c>
      <c r="D60" s="26">
        <v>2833</v>
      </c>
      <c r="E60" s="28">
        <v>1.3000000000000004E-3</v>
      </c>
      <c r="F60" s="28">
        <v>2806.6649721859053</v>
      </c>
    </row>
    <row r="61" spans="1:6">
      <c r="A61" s="20">
        <v>0.37636574074074075</v>
      </c>
      <c r="B61" s="21">
        <v>2828</v>
      </c>
      <c r="C61" s="16">
        <v>1</v>
      </c>
      <c r="D61" s="26">
        <v>2833</v>
      </c>
      <c r="E61" s="28">
        <v>1.3000000000000004E-3</v>
      </c>
      <c r="F61" s="28">
        <v>2806.6992077220634</v>
      </c>
    </row>
    <row r="62" spans="1:6">
      <c r="A62" s="20">
        <v>0.37638888888888888</v>
      </c>
      <c r="B62" s="21">
        <v>2829.5</v>
      </c>
      <c r="C62" s="16">
        <v>1</v>
      </c>
      <c r="D62" s="26">
        <v>2833</v>
      </c>
      <c r="E62" s="28">
        <v>1.3000000000000004E-3</v>
      </c>
      <c r="F62" s="28">
        <v>2806.7333987520246</v>
      </c>
    </row>
    <row r="63" spans="1:6">
      <c r="A63" s="20">
        <v>0.37641203703703702</v>
      </c>
      <c r="B63" s="21">
        <v>2830</v>
      </c>
      <c r="C63" s="16">
        <v>1</v>
      </c>
      <c r="D63" s="26">
        <v>2833</v>
      </c>
      <c r="E63" s="28">
        <v>1.3000000000000004E-3</v>
      </c>
      <c r="F63" s="28">
        <v>2806.7675453336469</v>
      </c>
    </row>
    <row r="64" spans="1:6">
      <c r="A64" s="20">
        <v>0.37643518518518521</v>
      </c>
      <c r="B64" s="21">
        <v>2830</v>
      </c>
      <c r="C64" s="16">
        <v>1</v>
      </c>
      <c r="D64" s="26">
        <v>2833</v>
      </c>
      <c r="E64" s="28">
        <v>1.3000000000000004E-3</v>
      </c>
      <c r="F64" s="28">
        <v>2806.8016475247132</v>
      </c>
    </row>
    <row r="65" spans="1:6">
      <c r="A65" s="20">
        <v>0.37645833333333334</v>
      </c>
      <c r="B65" s="21">
        <v>2828.5</v>
      </c>
      <c r="C65" s="16">
        <v>1</v>
      </c>
      <c r="D65" s="26">
        <v>2833</v>
      </c>
      <c r="E65" s="28">
        <v>1.3000000000000004E-3</v>
      </c>
      <c r="F65" s="28">
        <v>2806.8357053829309</v>
      </c>
    </row>
    <row r="66" spans="1:6">
      <c r="A66" s="20">
        <v>0.37648148148148147</v>
      </c>
      <c r="B66" s="21">
        <v>2829</v>
      </c>
      <c r="C66" s="16">
        <v>1</v>
      </c>
      <c r="D66" s="26">
        <v>2833</v>
      </c>
      <c r="E66" s="28">
        <v>1.3000000000000004E-3</v>
      </c>
      <c r="F66" s="28">
        <v>2806.8697189659329</v>
      </c>
    </row>
    <row r="67" spans="1:6">
      <c r="A67" s="20">
        <v>0.37650462962962961</v>
      </c>
      <c r="B67" s="21">
        <v>2829</v>
      </c>
      <c r="C67" s="16">
        <v>1</v>
      </c>
      <c r="D67" s="26">
        <v>2833</v>
      </c>
      <c r="E67" s="28">
        <v>1.3000000000000004E-3</v>
      </c>
      <c r="F67" s="28">
        <v>2806.903688331277</v>
      </c>
    </row>
    <row r="68" spans="1:6">
      <c r="A68" s="20">
        <v>0.37652777777777779</v>
      </c>
      <c r="B68" s="21">
        <v>2828.5</v>
      </c>
      <c r="C68" s="16">
        <v>1</v>
      </c>
      <c r="D68" s="26">
        <v>2833</v>
      </c>
      <c r="E68" s="28">
        <v>1.3000000000000004E-3</v>
      </c>
      <c r="F68" s="28">
        <v>2806.9376135364464</v>
      </c>
    </row>
    <row r="69" spans="1:6">
      <c r="A69" s="20">
        <v>0.37656250000000002</v>
      </c>
      <c r="B69" s="21">
        <v>2828</v>
      </c>
      <c r="C69" s="16">
        <v>1</v>
      </c>
      <c r="D69" s="26">
        <v>2833</v>
      </c>
      <c r="E69" s="28">
        <v>1.3000000000000004E-3</v>
      </c>
      <c r="F69" s="28">
        <v>2806.971494638849</v>
      </c>
    </row>
    <row r="70" spans="1:6">
      <c r="A70" s="20">
        <v>0.37657407407407406</v>
      </c>
      <c r="B70" s="21">
        <v>2828</v>
      </c>
      <c r="C70" s="16">
        <v>1</v>
      </c>
      <c r="D70" s="26">
        <v>2833</v>
      </c>
      <c r="E70" s="28">
        <v>1.3000000000000004E-3</v>
      </c>
      <c r="F70" s="28">
        <v>2807.0053316958183</v>
      </c>
    </row>
    <row r="71" spans="1:6">
      <c r="A71" s="20">
        <v>0.37660879629629629</v>
      </c>
      <c r="B71" s="21">
        <v>2826.5</v>
      </c>
      <c r="C71" s="16">
        <v>1</v>
      </c>
      <c r="D71" s="26">
        <v>2833</v>
      </c>
      <c r="E71" s="28">
        <v>1.3000000000000004E-3</v>
      </c>
      <c r="F71" s="28">
        <v>2807.0391247646139</v>
      </c>
    </row>
    <row r="72" spans="1:6">
      <c r="A72" s="20">
        <v>0.37663194444444442</v>
      </c>
      <c r="B72" s="21">
        <v>2826.5</v>
      </c>
      <c r="C72" s="16">
        <v>1</v>
      </c>
      <c r="D72" s="26">
        <v>2833</v>
      </c>
      <c r="E72" s="28">
        <v>1.3000000000000004E-3</v>
      </c>
      <c r="F72" s="28">
        <v>2807.0728739024198</v>
      </c>
    </row>
    <row r="73" spans="1:6">
      <c r="A73" s="20">
        <v>0.37664351851851852</v>
      </c>
      <c r="B73" s="21">
        <v>2826</v>
      </c>
      <c r="C73" s="16">
        <v>1</v>
      </c>
      <c r="D73" s="26">
        <v>2833</v>
      </c>
      <c r="E73" s="28">
        <v>1.3000000000000004E-3</v>
      </c>
      <c r="F73" s="28">
        <v>2807.1065791663468</v>
      </c>
    </row>
    <row r="74" spans="1:6">
      <c r="A74" s="20">
        <v>0.37667824074074074</v>
      </c>
      <c r="B74" s="21">
        <v>2827.5</v>
      </c>
      <c r="C74" s="16">
        <v>1</v>
      </c>
      <c r="D74" s="26">
        <v>2833</v>
      </c>
      <c r="E74" s="28">
        <v>1.3000000000000004E-3</v>
      </c>
      <c r="F74" s="28">
        <v>2807.1402406134307</v>
      </c>
    </row>
    <row r="75" spans="1:6">
      <c r="A75" s="20">
        <v>0.37670138888888888</v>
      </c>
      <c r="B75" s="21">
        <v>2830</v>
      </c>
      <c r="C75" s="16">
        <v>1</v>
      </c>
      <c r="D75" s="26">
        <v>2833</v>
      </c>
      <c r="E75" s="28">
        <v>1.3000000000000004E-3</v>
      </c>
      <c r="F75" s="28">
        <v>2807.1738583006331</v>
      </c>
    </row>
    <row r="76" spans="1:6">
      <c r="A76" s="20">
        <v>0.37672453703703701</v>
      </c>
      <c r="B76" s="21">
        <v>2830</v>
      </c>
      <c r="C76" s="16">
        <v>1</v>
      </c>
      <c r="D76" s="26">
        <v>2833</v>
      </c>
      <c r="E76" s="28">
        <v>1.3000000000000004E-3</v>
      </c>
      <c r="F76" s="28">
        <v>2807.2074322848425</v>
      </c>
    </row>
    <row r="77" spans="1:6">
      <c r="A77" s="20">
        <v>0.3767361111111111</v>
      </c>
      <c r="B77" s="21">
        <v>2830</v>
      </c>
      <c r="C77" s="16">
        <v>1</v>
      </c>
      <c r="D77" s="26">
        <v>2833</v>
      </c>
      <c r="E77" s="28">
        <v>1.3000000000000004E-3</v>
      </c>
      <c r="F77" s="28">
        <v>2807.2409626228723</v>
      </c>
    </row>
    <row r="78" spans="1:6">
      <c r="A78" s="20">
        <v>0.37677083333333333</v>
      </c>
      <c r="B78" s="21">
        <v>2829</v>
      </c>
      <c r="C78" s="16">
        <v>1</v>
      </c>
      <c r="D78" s="26">
        <v>2833</v>
      </c>
      <c r="E78" s="28">
        <v>1.3000000000000004E-3</v>
      </c>
      <c r="F78" s="28">
        <v>2807.2744493714627</v>
      </c>
    </row>
    <row r="79" spans="1:6">
      <c r="A79" s="20">
        <v>0.37679398148148147</v>
      </c>
      <c r="B79" s="21">
        <v>2830</v>
      </c>
      <c r="C79" s="16">
        <v>1</v>
      </c>
      <c r="D79" s="26">
        <v>2833</v>
      </c>
      <c r="E79" s="28">
        <v>1.3000000000000004E-3</v>
      </c>
      <c r="F79" s="28">
        <v>2807.3078925872796</v>
      </c>
    </row>
    <row r="80" spans="1:6">
      <c r="A80" s="20">
        <v>0.37680555555555556</v>
      </c>
      <c r="B80" s="21">
        <v>2832</v>
      </c>
      <c r="C80" s="16">
        <v>1</v>
      </c>
      <c r="D80" s="26">
        <v>2833</v>
      </c>
      <c r="E80" s="28">
        <v>1.3000000000000004E-3</v>
      </c>
      <c r="F80" s="28">
        <v>2807.3412923269161</v>
      </c>
    </row>
    <row r="81" spans="1:6">
      <c r="A81" s="20">
        <v>0.37682870370370369</v>
      </c>
      <c r="B81" s="21">
        <v>2832</v>
      </c>
      <c r="C81" s="16">
        <v>1</v>
      </c>
      <c r="D81" s="26">
        <v>2833</v>
      </c>
      <c r="E81" s="28">
        <v>1.3000000000000004E-3</v>
      </c>
      <c r="F81" s="28">
        <v>2807.3746486468913</v>
      </c>
    </row>
    <row r="82" spans="1:6">
      <c r="A82" s="20">
        <v>0.37685185185185183</v>
      </c>
      <c r="B82" s="21">
        <v>2831.5</v>
      </c>
      <c r="C82" s="16">
        <v>1</v>
      </c>
      <c r="D82" s="26">
        <v>2833</v>
      </c>
      <c r="E82" s="28">
        <v>1.3000000000000004E-3</v>
      </c>
      <c r="F82" s="28">
        <v>2807.4079616036502</v>
      </c>
    </row>
    <row r="83" spans="1:6">
      <c r="A83" s="20">
        <v>0.37687500000000002</v>
      </c>
      <c r="B83" s="21">
        <v>2831</v>
      </c>
      <c r="C83" s="16">
        <v>1</v>
      </c>
      <c r="D83" s="26">
        <v>2833</v>
      </c>
      <c r="E83" s="28">
        <v>1.3000000000000004E-3</v>
      </c>
      <c r="F83" s="28">
        <v>2807.4412312535655</v>
      </c>
    </row>
    <row r="84" spans="1:6">
      <c r="A84" s="20">
        <v>0.37689814814814815</v>
      </c>
      <c r="B84" s="21">
        <v>2833</v>
      </c>
      <c r="C84" s="16">
        <v>1</v>
      </c>
      <c r="D84" s="26">
        <v>2833</v>
      </c>
      <c r="E84" s="28">
        <v>1.3000000000000004E-3</v>
      </c>
      <c r="F84" s="28">
        <v>2807.4744576529361</v>
      </c>
    </row>
    <row r="85" spans="1:6">
      <c r="A85" s="20">
        <v>0.37692129629629628</v>
      </c>
      <c r="B85" s="21">
        <v>2834</v>
      </c>
      <c r="C85" s="16">
        <v>1</v>
      </c>
      <c r="D85" s="26">
        <v>2834</v>
      </c>
      <c r="E85" s="28">
        <v>1.4000000000000004E-3</v>
      </c>
      <c r="F85" s="28">
        <v>2807.5115934122218</v>
      </c>
    </row>
    <row r="86" spans="1:6">
      <c r="A86" s="20">
        <v>0.37694444444444447</v>
      </c>
      <c r="B86" s="21">
        <v>2833</v>
      </c>
      <c r="C86" s="16">
        <v>1</v>
      </c>
      <c r="D86" s="26">
        <v>2834</v>
      </c>
      <c r="E86" s="28">
        <v>1.4000000000000004E-3</v>
      </c>
      <c r="F86" s="28">
        <v>2807.5486771814449</v>
      </c>
    </row>
    <row r="87" spans="1:6">
      <c r="A87" s="20">
        <v>0.37697916666666664</v>
      </c>
      <c r="B87" s="21">
        <v>2832.5</v>
      </c>
      <c r="C87" s="16">
        <v>1</v>
      </c>
      <c r="D87" s="26">
        <v>2834</v>
      </c>
      <c r="E87" s="28">
        <v>1.4000000000000004E-3</v>
      </c>
      <c r="F87" s="28">
        <v>2807.5857090333907</v>
      </c>
    </row>
    <row r="88" spans="1:6">
      <c r="A88" s="20">
        <v>0.37700231481481483</v>
      </c>
      <c r="B88" s="21">
        <v>2833</v>
      </c>
      <c r="C88" s="16">
        <v>1</v>
      </c>
      <c r="D88" s="26">
        <v>2834</v>
      </c>
      <c r="E88" s="28">
        <v>1.4000000000000004E-3</v>
      </c>
      <c r="F88" s="28">
        <v>2807.6226890407438</v>
      </c>
    </row>
    <row r="89" spans="1:6">
      <c r="A89" s="20">
        <v>0.37702546296296297</v>
      </c>
      <c r="B89" s="21">
        <v>2833</v>
      </c>
      <c r="C89" s="16">
        <v>1</v>
      </c>
      <c r="D89" s="26">
        <v>2834</v>
      </c>
      <c r="E89" s="28">
        <v>1.4000000000000004E-3</v>
      </c>
      <c r="F89" s="28">
        <v>2807.6596172760869</v>
      </c>
    </row>
    <row r="90" spans="1:6">
      <c r="A90" s="20">
        <v>0.3770486111111111</v>
      </c>
      <c r="B90" s="21">
        <v>2832.5</v>
      </c>
      <c r="C90" s="16">
        <v>1</v>
      </c>
      <c r="D90" s="26">
        <v>2834</v>
      </c>
      <c r="E90" s="28">
        <v>1.4000000000000004E-3</v>
      </c>
      <c r="F90" s="28">
        <v>2807.6964938119004</v>
      </c>
    </row>
    <row r="91" spans="1:6">
      <c r="A91" s="20">
        <v>0.37706018518518519</v>
      </c>
      <c r="B91" s="21">
        <v>2832.5</v>
      </c>
      <c r="C91" s="16">
        <v>1</v>
      </c>
      <c r="D91" s="26">
        <v>2834</v>
      </c>
      <c r="E91" s="28">
        <v>1.4000000000000004E-3</v>
      </c>
      <c r="F91" s="28">
        <v>2807.7333187205636</v>
      </c>
    </row>
    <row r="92" spans="1:6">
      <c r="A92" s="20">
        <v>0.37709490740740742</v>
      </c>
      <c r="B92" s="21">
        <v>2836.5</v>
      </c>
      <c r="C92" s="16">
        <v>1</v>
      </c>
      <c r="D92" s="26">
        <v>2836.5</v>
      </c>
      <c r="E92" s="28">
        <v>1.5000000000000005E-3</v>
      </c>
      <c r="F92" s="28">
        <v>2807.7764687424828</v>
      </c>
    </row>
    <row r="93" spans="1:6">
      <c r="A93" s="20">
        <v>0.37711805555555555</v>
      </c>
      <c r="B93" s="21">
        <v>2835.5</v>
      </c>
      <c r="C93" s="16">
        <v>1</v>
      </c>
      <c r="D93" s="26">
        <v>2836.5</v>
      </c>
      <c r="E93" s="28">
        <v>1.5000000000000005E-3</v>
      </c>
      <c r="F93" s="28">
        <v>2807.819554039369</v>
      </c>
    </row>
    <row r="94" spans="1:6">
      <c r="A94" s="20">
        <v>0.37712962962962965</v>
      </c>
      <c r="B94" s="21">
        <v>2835</v>
      </c>
      <c r="C94" s="16">
        <v>1</v>
      </c>
      <c r="D94" s="26">
        <v>2836.5</v>
      </c>
      <c r="E94" s="28">
        <v>1.5000000000000005E-3</v>
      </c>
      <c r="F94" s="28">
        <v>2807.8625747083101</v>
      </c>
    </row>
    <row r="95" spans="1:6">
      <c r="A95" s="20">
        <v>0.37716435185185188</v>
      </c>
      <c r="B95" s="21">
        <v>2836</v>
      </c>
      <c r="C95" s="16">
        <v>1</v>
      </c>
      <c r="D95" s="26">
        <v>2836.5</v>
      </c>
      <c r="E95" s="28">
        <v>1.5000000000000005E-3</v>
      </c>
      <c r="F95" s="28">
        <v>2807.9055308462475</v>
      </c>
    </row>
    <row r="96" spans="1:6">
      <c r="A96" s="20">
        <v>0.37718750000000001</v>
      </c>
      <c r="B96" s="21">
        <v>2834</v>
      </c>
      <c r="C96" s="16">
        <v>1</v>
      </c>
      <c r="D96" s="26">
        <v>2836.5</v>
      </c>
      <c r="E96" s="28">
        <v>1.5000000000000005E-3</v>
      </c>
      <c r="F96" s="28">
        <v>2807.9484225499782</v>
      </c>
    </row>
    <row r="97" spans="1:6">
      <c r="A97" s="20">
        <v>0.37721064814814814</v>
      </c>
      <c r="B97" s="21">
        <v>2835</v>
      </c>
      <c r="C97" s="16">
        <v>1</v>
      </c>
      <c r="D97" s="26">
        <v>2836.5</v>
      </c>
      <c r="E97" s="28">
        <v>1.5000000000000005E-3</v>
      </c>
      <c r="F97" s="28">
        <v>2807.9912499161533</v>
      </c>
    </row>
    <row r="98" spans="1:6">
      <c r="A98" s="20">
        <v>0.37723379629629628</v>
      </c>
      <c r="B98" s="21">
        <v>2836</v>
      </c>
      <c r="C98" s="16">
        <v>1</v>
      </c>
      <c r="D98" s="26">
        <v>2836.5</v>
      </c>
      <c r="E98" s="28">
        <v>1.5000000000000005E-3</v>
      </c>
      <c r="F98" s="28">
        <v>2808.0340130412792</v>
      </c>
    </row>
    <row r="99" spans="1:6">
      <c r="A99" s="20">
        <v>0.37725694444444446</v>
      </c>
      <c r="B99" s="21">
        <v>2835</v>
      </c>
      <c r="C99" s="16">
        <v>1</v>
      </c>
      <c r="D99" s="26">
        <v>2836.5</v>
      </c>
      <c r="E99" s="28">
        <v>1.5000000000000005E-3</v>
      </c>
      <c r="F99" s="28">
        <v>2808.0767120217174</v>
      </c>
    </row>
    <row r="100" spans="1:6">
      <c r="A100" s="20">
        <v>0.37729166666666669</v>
      </c>
      <c r="B100" s="21">
        <v>2835</v>
      </c>
      <c r="C100" s="16">
        <v>1</v>
      </c>
      <c r="D100" s="26">
        <v>2836.5</v>
      </c>
      <c r="E100" s="28">
        <v>1.5000000000000005E-3</v>
      </c>
      <c r="F100" s="28">
        <v>2808.1193469536847</v>
      </c>
    </row>
    <row r="101" spans="1:6">
      <c r="A101" s="20">
        <v>0.37732638888888886</v>
      </c>
      <c r="B101" s="21">
        <v>2835.5</v>
      </c>
      <c r="C101" s="16">
        <v>1</v>
      </c>
      <c r="D101" s="26">
        <v>2836.5</v>
      </c>
      <c r="E101" s="28">
        <v>1.5000000000000005E-3</v>
      </c>
      <c r="F101" s="28">
        <v>2808.1619179332542</v>
      </c>
    </row>
    <row r="102" spans="1:6">
      <c r="A102" s="20">
        <v>0.37733796296296296</v>
      </c>
      <c r="B102" s="21">
        <v>2835.5</v>
      </c>
      <c r="C102" s="16">
        <v>1</v>
      </c>
      <c r="D102" s="26">
        <v>2836.5</v>
      </c>
      <c r="E102" s="28">
        <v>1.5000000000000005E-3</v>
      </c>
      <c r="F102" s="28">
        <v>2808.2044250563545</v>
      </c>
    </row>
    <row r="103" spans="1:6">
      <c r="A103" s="20">
        <v>0.37736111111111109</v>
      </c>
      <c r="B103" s="21">
        <v>2835.5</v>
      </c>
      <c r="C103" s="16">
        <v>1</v>
      </c>
      <c r="D103" s="26">
        <v>2836.5</v>
      </c>
      <c r="E103" s="28">
        <v>1.5000000000000005E-3</v>
      </c>
      <c r="F103" s="28">
        <v>2808.2468684187697</v>
      </c>
    </row>
    <row r="104" spans="1:6">
      <c r="A104" s="20">
        <v>0.37739583333333332</v>
      </c>
      <c r="B104" s="21">
        <v>2836</v>
      </c>
      <c r="C104" s="16">
        <v>1</v>
      </c>
      <c r="D104" s="26">
        <v>2836.5</v>
      </c>
      <c r="E104" s="28">
        <v>1.5000000000000005E-3</v>
      </c>
      <c r="F104" s="28">
        <v>2808.2892481161416</v>
      </c>
    </row>
    <row r="105" spans="1:6">
      <c r="A105" s="20">
        <v>0.37741898148148151</v>
      </c>
      <c r="B105" s="21">
        <v>2836.5</v>
      </c>
      <c r="C105" s="16">
        <v>1</v>
      </c>
      <c r="D105" s="26">
        <v>2836.5</v>
      </c>
      <c r="E105" s="28">
        <v>1.5000000000000005E-3</v>
      </c>
      <c r="F105" s="28">
        <v>2808.3315642439675</v>
      </c>
    </row>
    <row r="106" spans="1:6">
      <c r="A106" s="20">
        <v>0.37744212962962964</v>
      </c>
      <c r="B106" s="21">
        <v>2838</v>
      </c>
      <c r="C106" s="16">
        <v>1</v>
      </c>
      <c r="D106" s="26">
        <v>2838</v>
      </c>
      <c r="E106" s="28">
        <v>1.6000000000000005E-3</v>
      </c>
      <c r="F106" s="28">
        <v>2808.379033741177</v>
      </c>
    </row>
    <row r="107" spans="1:6">
      <c r="A107" s="20">
        <v>0.37746527777777777</v>
      </c>
      <c r="B107" s="21">
        <v>2837</v>
      </c>
      <c r="C107" s="16">
        <v>1</v>
      </c>
      <c r="D107" s="26">
        <v>2838</v>
      </c>
      <c r="E107" s="28">
        <v>1.6000000000000005E-3</v>
      </c>
      <c r="F107" s="28">
        <v>2808.426427287191</v>
      </c>
    </row>
    <row r="108" spans="1:6">
      <c r="A108" s="20">
        <v>0.37748842592592591</v>
      </c>
      <c r="B108" s="21">
        <v>2836.5</v>
      </c>
      <c r="C108" s="16">
        <v>1</v>
      </c>
      <c r="D108" s="26">
        <v>2838</v>
      </c>
      <c r="E108" s="28">
        <v>1.6000000000000005E-3</v>
      </c>
      <c r="F108" s="28">
        <v>2808.4737450035313</v>
      </c>
    </row>
    <row r="109" spans="1:6">
      <c r="A109" s="20">
        <v>0.3775115740740741</v>
      </c>
      <c r="B109" s="21">
        <v>2836</v>
      </c>
      <c r="C109" s="16">
        <v>1</v>
      </c>
      <c r="D109" s="26">
        <v>2838</v>
      </c>
      <c r="E109" s="28">
        <v>1.6000000000000005E-3</v>
      </c>
      <c r="F109" s="28">
        <v>2808.5209870115259</v>
      </c>
    </row>
    <row r="110" spans="1:6">
      <c r="A110" s="20">
        <v>0.37753472222222223</v>
      </c>
      <c r="B110" s="21">
        <v>2836.5</v>
      </c>
      <c r="C110" s="16">
        <v>1</v>
      </c>
      <c r="D110" s="26">
        <v>2838</v>
      </c>
      <c r="E110" s="28">
        <v>1.6000000000000005E-3</v>
      </c>
      <c r="F110" s="28">
        <v>2808.5681534323076</v>
      </c>
    </row>
    <row r="111" spans="1:6">
      <c r="A111" s="20">
        <v>0.37755787037037036</v>
      </c>
      <c r="B111" s="21">
        <v>2837</v>
      </c>
      <c r="C111" s="16">
        <v>1</v>
      </c>
      <c r="D111" s="26">
        <v>2838</v>
      </c>
      <c r="E111" s="28">
        <v>1.6000000000000005E-3</v>
      </c>
      <c r="F111" s="28">
        <v>2808.6152443868159</v>
      </c>
    </row>
    <row r="112" spans="1:6">
      <c r="A112" s="20">
        <v>0.3775810185185185</v>
      </c>
      <c r="B112" s="21">
        <v>2836.5</v>
      </c>
      <c r="C112" s="16">
        <v>1</v>
      </c>
      <c r="D112" s="26">
        <v>2838</v>
      </c>
      <c r="E112" s="28">
        <v>1.6000000000000005E-3</v>
      </c>
      <c r="F112" s="28">
        <v>2808.6622599957968</v>
      </c>
    </row>
    <row r="113" spans="1:6">
      <c r="A113" s="20">
        <v>0.37760416666666669</v>
      </c>
      <c r="B113" s="21">
        <v>2837</v>
      </c>
      <c r="C113" s="16">
        <v>1</v>
      </c>
      <c r="D113" s="26">
        <v>2838</v>
      </c>
      <c r="E113" s="28">
        <v>1.6000000000000005E-3</v>
      </c>
      <c r="F113" s="28">
        <v>2808.7092003798034</v>
      </c>
    </row>
    <row r="114" spans="1:6">
      <c r="A114" s="20">
        <v>0.37762731481481482</v>
      </c>
      <c r="B114" s="21">
        <v>2839</v>
      </c>
      <c r="C114" s="16">
        <v>1</v>
      </c>
      <c r="D114" s="26">
        <v>2839</v>
      </c>
      <c r="E114" s="28">
        <v>1.7000000000000006E-3</v>
      </c>
      <c r="F114" s="28">
        <v>2808.7606947391578</v>
      </c>
    </row>
    <row r="115" spans="1:6">
      <c r="A115" s="20">
        <v>0.37765046296296295</v>
      </c>
      <c r="B115" s="21">
        <v>2840</v>
      </c>
      <c r="C115" s="16">
        <v>1</v>
      </c>
      <c r="D115" s="26">
        <v>2840</v>
      </c>
      <c r="E115" s="28">
        <v>1.8000000000000006E-3</v>
      </c>
      <c r="F115" s="28">
        <v>2808.8169254886275</v>
      </c>
    </row>
    <row r="116" spans="1:6">
      <c r="A116" s="20">
        <v>0.37767361111111108</v>
      </c>
      <c r="B116" s="21">
        <v>2841.5</v>
      </c>
      <c r="C116" s="16">
        <v>1</v>
      </c>
      <c r="D116" s="26">
        <v>2841.5</v>
      </c>
      <c r="E116" s="28">
        <v>1.9000000000000006E-3</v>
      </c>
      <c r="F116" s="28">
        <v>2808.8790233301993</v>
      </c>
    </row>
    <row r="117" spans="1:6">
      <c r="A117" s="20">
        <v>0.37769675925925927</v>
      </c>
      <c r="B117" s="21">
        <v>2840</v>
      </c>
      <c r="C117" s="16">
        <v>1</v>
      </c>
      <c r="D117" s="26">
        <v>2841.5</v>
      </c>
      <c r="E117" s="28">
        <v>1.9000000000000006E-3</v>
      </c>
      <c r="F117" s="28">
        <v>2808.941003185872</v>
      </c>
    </row>
    <row r="118" spans="1:6">
      <c r="A118" s="20">
        <v>0.3777314814814815</v>
      </c>
      <c r="B118" s="21">
        <v>2840.5</v>
      </c>
      <c r="C118" s="16">
        <v>1</v>
      </c>
      <c r="D118" s="26">
        <v>2841.5</v>
      </c>
      <c r="E118" s="28">
        <v>1.9000000000000006E-3</v>
      </c>
      <c r="F118" s="28">
        <v>2809.0028652798187</v>
      </c>
    </row>
    <row r="119" spans="1:6">
      <c r="A119" s="20">
        <v>0.37774305555555554</v>
      </c>
      <c r="B119" s="21">
        <v>2840</v>
      </c>
      <c r="C119" s="16">
        <v>1</v>
      </c>
      <c r="D119" s="26">
        <v>2841.5</v>
      </c>
      <c r="E119" s="28">
        <v>1.9000000000000006E-3</v>
      </c>
      <c r="F119" s="28">
        <v>2809.064609835787</v>
      </c>
    </row>
    <row r="120" spans="1:6">
      <c r="A120" s="20">
        <v>0.37775462962962963</v>
      </c>
      <c r="B120" s="21">
        <v>2840.5</v>
      </c>
      <c r="C120" s="16">
        <v>1</v>
      </c>
      <c r="D120" s="26">
        <v>2841.5</v>
      </c>
      <c r="E120" s="28">
        <v>1.9000000000000006E-3</v>
      </c>
      <c r="F120" s="28">
        <v>2809.1262370770992</v>
      </c>
    </row>
    <row r="121" spans="1:6">
      <c r="A121" s="20">
        <v>0.37778935185185186</v>
      </c>
      <c r="B121" s="21">
        <v>2840</v>
      </c>
      <c r="C121" s="16">
        <v>1</v>
      </c>
      <c r="D121" s="26">
        <v>2841.5</v>
      </c>
      <c r="E121" s="28">
        <v>1.9000000000000006E-3</v>
      </c>
      <c r="F121" s="28">
        <v>2809.1877472266528</v>
      </c>
    </row>
    <row r="122" spans="1:6">
      <c r="A122" s="20">
        <v>0.3778125</v>
      </c>
      <c r="B122" s="21">
        <v>2841</v>
      </c>
      <c r="C122" s="16">
        <v>1</v>
      </c>
      <c r="D122" s="26">
        <v>2841.5</v>
      </c>
      <c r="E122" s="28">
        <v>1.9000000000000006E-3</v>
      </c>
      <c r="F122" s="28">
        <v>2809.2491405069222</v>
      </c>
    </row>
    <row r="123" spans="1:6">
      <c r="A123" s="20">
        <v>0.37783564814814813</v>
      </c>
      <c r="B123" s="21">
        <v>2839.5</v>
      </c>
      <c r="C123" s="16">
        <v>1</v>
      </c>
      <c r="D123" s="26">
        <v>2841.5</v>
      </c>
      <c r="E123" s="28">
        <v>1.9000000000000006E-3</v>
      </c>
      <c r="F123" s="28">
        <v>2809.3104171399591</v>
      </c>
    </row>
    <row r="124" spans="1:6">
      <c r="A124" s="20">
        <v>0.37785879629629632</v>
      </c>
      <c r="B124" s="21">
        <v>2839.5</v>
      </c>
      <c r="C124" s="16">
        <v>1</v>
      </c>
      <c r="D124" s="26">
        <v>2841.5</v>
      </c>
      <c r="E124" s="28">
        <v>1.9000000000000006E-3</v>
      </c>
      <c r="F124" s="28">
        <v>2809.3715773473932</v>
      </c>
    </row>
    <row r="125" spans="1:6">
      <c r="A125" s="20">
        <v>0.37788194444444445</v>
      </c>
      <c r="B125" s="21">
        <v>2839</v>
      </c>
      <c r="C125" s="16">
        <v>1</v>
      </c>
      <c r="D125" s="26">
        <v>2841.5</v>
      </c>
      <c r="E125" s="28">
        <v>1.9000000000000006E-3</v>
      </c>
      <c r="F125" s="28">
        <v>2809.4326213504332</v>
      </c>
    </row>
    <row r="126" spans="1:6">
      <c r="A126" s="20">
        <v>0.37790509259259258</v>
      </c>
      <c r="B126" s="21">
        <v>2839.5</v>
      </c>
      <c r="C126" s="16">
        <v>1</v>
      </c>
      <c r="D126" s="26">
        <v>2841.5</v>
      </c>
      <c r="E126" s="28">
        <v>1.9000000000000006E-3</v>
      </c>
      <c r="F126" s="28">
        <v>2809.4935493698672</v>
      </c>
    </row>
    <row r="127" spans="1:6">
      <c r="A127" s="20">
        <v>0.37792824074074072</v>
      </c>
      <c r="B127" s="21">
        <v>2840</v>
      </c>
      <c r="C127" s="16">
        <v>1</v>
      </c>
      <c r="D127" s="26">
        <v>2841.5</v>
      </c>
      <c r="E127" s="28">
        <v>1.9000000000000006E-3</v>
      </c>
      <c r="F127" s="28">
        <v>2809.5543616260643</v>
      </c>
    </row>
    <row r="128" spans="1:6">
      <c r="A128" s="20">
        <v>0.37795138888888891</v>
      </c>
      <c r="B128" s="21">
        <v>2840</v>
      </c>
      <c r="C128" s="16">
        <v>1</v>
      </c>
      <c r="D128" s="26">
        <v>2841.5</v>
      </c>
      <c r="E128" s="28">
        <v>1.9000000000000006E-3</v>
      </c>
      <c r="F128" s="28">
        <v>2809.6150583389749</v>
      </c>
    </row>
    <row r="129" spans="1:6">
      <c r="A129" s="20">
        <v>0.37797453703703704</v>
      </c>
      <c r="B129" s="21">
        <v>2842.5</v>
      </c>
      <c r="C129" s="16">
        <v>1</v>
      </c>
      <c r="D129" s="26">
        <v>2842.5</v>
      </c>
      <c r="E129" s="28">
        <v>2E-3</v>
      </c>
      <c r="F129" s="28">
        <v>2809.6808282222969</v>
      </c>
    </row>
    <row r="130" spans="1:6">
      <c r="A130" s="20">
        <v>0.37799768518518517</v>
      </c>
      <c r="B130" s="21">
        <v>2841</v>
      </c>
      <c r="C130" s="16">
        <v>1</v>
      </c>
      <c r="D130" s="26">
        <v>2842.5</v>
      </c>
      <c r="E130" s="28">
        <v>2E-3</v>
      </c>
      <c r="F130" s="28">
        <v>2809.7464665658522</v>
      </c>
    </row>
    <row r="131" spans="1:6">
      <c r="A131" s="20">
        <v>0.37802083333333331</v>
      </c>
      <c r="B131" s="21">
        <v>2842</v>
      </c>
      <c r="C131" s="16">
        <v>1</v>
      </c>
      <c r="D131" s="26">
        <v>2842.5</v>
      </c>
      <c r="E131" s="28">
        <v>2E-3</v>
      </c>
      <c r="F131" s="28">
        <v>2809.8119736327203</v>
      </c>
    </row>
    <row r="132" spans="1:6">
      <c r="A132" s="20">
        <v>0.37804398148148149</v>
      </c>
      <c r="B132" s="21">
        <v>2844</v>
      </c>
      <c r="C132" s="16">
        <v>1</v>
      </c>
      <c r="D132" s="26">
        <v>2844</v>
      </c>
      <c r="E132" s="28">
        <v>2E-3</v>
      </c>
      <c r="F132" s="28">
        <v>2809.8803496854548</v>
      </c>
    </row>
    <row r="133" spans="1:6">
      <c r="A133" s="20">
        <v>0.37806712962962963</v>
      </c>
      <c r="B133" s="21">
        <v>2843.5</v>
      </c>
      <c r="C133" s="16">
        <v>1</v>
      </c>
      <c r="D133" s="26">
        <v>2844</v>
      </c>
      <c r="E133" s="28">
        <v>2E-3</v>
      </c>
      <c r="F133" s="28">
        <v>2809.9485889860839</v>
      </c>
    </row>
    <row r="134" spans="1:6">
      <c r="A134" s="20">
        <v>0.37809027777777776</v>
      </c>
      <c r="B134" s="21">
        <v>2844</v>
      </c>
      <c r="C134" s="16">
        <v>1</v>
      </c>
      <c r="D134" s="26">
        <v>2844</v>
      </c>
      <c r="E134" s="28">
        <v>2E-3</v>
      </c>
      <c r="F134" s="28">
        <v>2810.0166918081118</v>
      </c>
    </row>
    <row r="135" spans="1:6">
      <c r="A135" s="20">
        <v>0.37812499999999999</v>
      </c>
      <c r="B135" s="21">
        <v>2843.5</v>
      </c>
      <c r="C135" s="16">
        <v>1</v>
      </c>
      <c r="D135" s="26">
        <v>2844</v>
      </c>
      <c r="E135" s="28">
        <v>2E-3</v>
      </c>
      <c r="F135" s="28">
        <v>2810.0846584244955</v>
      </c>
    </row>
    <row r="136" spans="1:6">
      <c r="A136" s="20">
        <v>0.37814814814814812</v>
      </c>
      <c r="B136" s="21">
        <v>2843</v>
      </c>
      <c r="C136" s="16">
        <v>1</v>
      </c>
      <c r="D136" s="26">
        <v>2844</v>
      </c>
      <c r="E136" s="28">
        <v>2E-3</v>
      </c>
      <c r="F136" s="28">
        <v>2810.1524891076465</v>
      </c>
    </row>
    <row r="137" spans="1:6">
      <c r="A137" s="20">
        <v>0.37815972222222222</v>
      </c>
      <c r="B137" s="21">
        <v>2842.5</v>
      </c>
      <c r="C137" s="16">
        <v>1</v>
      </c>
      <c r="D137" s="26">
        <v>2844</v>
      </c>
      <c r="E137" s="28">
        <v>2E-3</v>
      </c>
      <c r="F137" s="28">
        <v>2810.2201841294313</v>
      </c>
    </row>
    <row r="138" spans="1:6">
      <c r="A138" s="20">
        <v>0.37817129629629631</v>
      </c>
      <c r="B138" s="21">
        <v>2842</v>
      </c>
      <c r="C138" s="16">
        <v>1</v>
      </c>
      <c r="D138" s="26">
        <v>2844</v>
      </c>
      <c r="E138" s="28">
        <v>2E-3</v>
      </c>
      <c r="F138" s="28">
        <v>2810.2877437611724</v>
      </c>
    </row>
    <row r="139" spans="1:6">
      <c r="A139" s="20">
        <v>0.37820601851851854</v>
      </c>
      <c r="B139" s="21">
        <v>2842</v>
      </c>
      <c r="C139" s="16">
        <v>1</v>
      </c>
      <c r="D139" s="26">
        <v>2844</v>
      </c>
      <c r="E139" s="28">
        <v>2E-3</v>
      </c>
      <c r="F139" s="28">
        <v>2810.3551682736502</v>
      </c>
    </row>
    <row r="140" spans="1:6">
      <c r="A140" s="20">
        <v>0.37822916666666667</v>
      </c>
      <c r="B140" s="21">
        <v>2841.5</v>
      </c>
      <c r="C140" s="16">
        <v>1</v>
      </c>
      <c r="D140" s="26">
        <v>2844</v>
      </c>
      <c r="E140" s="28">
        <v>2E-3</v>
      </c>
      <c r="F140" s="28">
        <v>2810.422457937103</v>
      </c>
    </row>
    <row r="141" spans="1:6">
      <c r="A141" s="20">
        <v>0.37825231481481481</v>
      </c>
      <c r="B141" s="21">
        <v>2841.5</v>
      </c>
      <c r="C141" s="16">
        <v>1</v>
      </c>
      <c r="D141" s="26">
        <v>2844</v>
      </c>
      <c r="E141" s="28">
        <v>2E-3</v>
      </c>
      <c r="F141" s="28">
        <v>2810.4896130212287</v>
      </c>
    </row>
    <row r="142" spans="1:6">
      <c r="A142" s="20">
        <v>0.37827546296296294</v>
      </c>
      <c r="B142" s="21">
        <v>2841</v>
      </c>
      <c r="C142" s="16">
        <v>1</v>
      </c>
      <c r="D142" s="26">
        <v>2844</v>
      </c>
      <c r="E142" s="28">
        <v>2E-3</v>
      </c>
      <c r="F142" s="28">
        <v>2810.5566337951864</v>
      </c>
    </row>
    <row r="143" spans="1:6">
      <c r="A143" s="20">
        <v>0.37829861111111113</v>
      </c>
      <c r="B143" s="21">
        <v>2841</v>
      </c>
      <c r="C143" s="16">
        <v>1</v>
      </c>
      <c r="D143" s="26">
        <v>2844</v>
      </c>
      <c r="E143" s="28">
        <v>2E-3</v>
      </c>
      <c r="F143" s="28">
        <v>2810.6235205275962</v>
      </c>
    </row>
    <row r="144" spans="1:6">
      <c r="A144" s="20">
        <v>0.37832175925925926</v>
      </c>
      <c r="B144" s="21">
        <v>2841</v>
      </c>
      <c r="C144" s="16">
        <v>1</v>
      </c>
      <c r="D144" s="26">
        <v>2844</v>
      </c>
      <c r="E144" s="28">
        <v>2E-3</v>
      </c>
      <c r="F144" s="28">
        <v>2810.6902734865412</v>
      </c>
    </row>
    <row r="145" spans="1:6">
      <c r="A145" s="20">
        <v>0.37834490740740739</v>
      </c>
      <c r="B145" s="21">
        <v>2841.5</v>
      </c>
      <c r="C145" s="16">
        <v>1</v>
      </c>
      <c r="D145" s="26">
        <v>2844</v>
      </c>
      <c r="E145" s="28">
        <v>2E-3</v>
      </c>
      <c r="F145" s="28">
        <v>2810.7568929395679</v>
      </c>
    </row>
    <row r="146" spans="1:6">
      <c r="A146" s="20">
        <v>0.37836805555555558</v>
      </c>
      <c r="B146" s="21">
        <v>2841.5</v>
      </c>
      <c r="C146" s="16">
        <v>1</v>
      </c>
      <c r="D146" s="26">
        <v>2844</v>
      </c>
      <c r="E146" s="28">
        <v>2E-3</v>
      </c>
      <c r="F146" s="28">
        <v>2810.8233791536886</v>
      </c>
    </row>
    <row r="147" spans="1:6">
      <c r="A147" s="20">
        <v>0.37839120370370372</v>
      </c>
      <c r="B147" s="21">
        <v>2842</v>
      </c>
      <c r="C147" s="16">
        <v>1</v>
      </c>
      <c r="D147" s="26">
        <v>2844</v>
      </c>
      <c r="E147" s="28">
        <v>2E-3</v>
      </c>
      <c r="F147" s="28">
        <v>2810.8897323953811</v>
      </c>
    </row>
    <row r="148" spans="1:6">
      <c r="A148" s="20">
        <v>0.37841435185185185</v>
      </c>
      <c r="B148" s="21">
        <v>2844</v>
      </c>
      <c r="C148" s="16">
        <v>1</v>
      </c>
      <c r="D148" s="26">
        <v>2844</v>
      </c>
      <c r="E148" s="28">
        <v>2E-3</v>
      </c>
      <c r="F148" s="28">
        <v>2810.9559529305902</v>
      </c>
    </row>
    <row r="149" spans="1:6">
      <c r="A149" s="20">
        <v>0.37843749999999998</v>
      </c>
      <c r="B149" s="21">
        <v>2841.5</v>
      </c>
      <c r="C149" s="16">
        <v>1</v>
      </c>
      <c r="D149" s="26">
        <v>2844</v>
      </c>
      <c r="E149" s="28">
        <v>2E-3</v>
      </c>
      <c r="F149" s="28">
        <v>2811.0220410247289</v>
      </c>
    </row>
    <row r="150" spans="1:6">
      <c r="A150" s="20">
        <v>0.37846064814814817</v>
      </c>
      <c r="B150" s="21">
        <v>2842</v>
      </c>
      <c r="C150" s="16">
        <v>1</v>
      </c>
      <c r="D150" s="26">
        <v>2844</v>
      </c>
      <c r="E150" s="28">
        <v>2E-3</v>
      </c>
      <c r="F150" s="28">
        <v>2811.0879969426796</v>
      </c>
    </row>
    <row r="151" spans="1:6">
      <c r="A151" s="20">
        <v>0.3784837962962963</v>
      </c>
      <c r="B151" s="21">
        <v>2841.5</v>
      </c>
      <c r="C151" s="16">
        <v>1</v>
      </c>
      <c r="D151" s="26">
        <v>2844</v>
      </c>
      <c r="E151" s="28">
        <v>2E-3</v>
      </c>
      <c r="F151" s="28">
        <v>2811.1538209487944</v>
      </c>
    </row>
    <row r="152" spans="1:6">
      <c r="A152" s="20">
        <v>0.37851851851851853</v>
      </c>
      <c r="B152" s="21">
        <v>2842</v>
      </c>
      <c r="C152" s="16">
        <v>1</v>
      </c>
      <c r="D152" s="26">
        <v>2844</v>
      </c>
      <c r="E152" s="28">
        <v>2E-3</v>
      </c>
      <c r="F152" s="28">
        <v>2811.2195133068967</v>
      </c>
    </row>
    <row r="153" spans="1:6">
      <c r="A153" s="20">
        <v>0.37854166666666667</v>
      </c>
      <c r="B153" s="21">
        <v>2843.5</v>
      </c>
      <c r="C153" s="16">
        <v>1</v>
      </c>
      <c r="D153" s="26">
        <v>2844</v>
      </c>
      <c r="E153" s="28">
        <v>2E-3</v>
      </c>
      <c r="F153" s="28">
        <v>2811.285074280283</v>
      </c>
    </row>
    <row r="154" spans="1:6">
      <c r="A154" s="20">
        <v>0.3785648148148148</v>
      </c>
      <c r="B154" s="21">
        <v>2844.5</v>
      </c>
      <c r="C154" s="16">
        <v>1</v>
      </c>
      <c r="D154" s="26">
        <v>2844.5</v>
      </c>
      <c r="E154" s="28">
        <v>2E-3</v>
      </c>
      <c r="F154" s="28">
        <v>2811.3515041317223</v>
      </c>
    </row>
    <row r="155" spans="1:6">
      <c r="A155" s="20">
        <v>0.37857638888888889</v>
      </c>
      <c r="B155" s="21">
        <v>2843</v>
      </c>
      <c r="C155" s="16">
        <v>1</v>
      </c>
      <c r="D155" s="26">
        <v>2844.5</v>
      </c>
      <c r="E155" s="28">
        <v>2E-3</v>
      </c>
      <c r="F155" s="28">
        <v>2811.417801123459</v>
      </c>
    </row>
    <row r="156" spans="1:6">
      <c r="A156" s="20">
        <v>0.37859953703703703</v>
      </c>
      <c r="B156" s="21">
        <v>2843</v>
      </c>
      <c r="C156" s="16">
        <v>1</v>
      </c>
      <c r="D156" s="26">
        <v>2844.5</v>
      </c>
      <c r="E156" s="28">
        <v>2E-3</v>
      </c>
      <c r="F156" s="28">
        <v>2811.4839655212122</v>
      </c>
    </row>
    <row r="157" spans="1:6">
      <c r="A157" s="20">
        <v>0.37862268518518516</v>
      </c>
      <c r="B157" s="21">
        <v>2842</v>
      </c>
      <c r="C157" s="16">
        <v>1</v>
      </c>
      <c r="D157" s="26">
        <v>2844.5</v>
      </c>
      <c r="E157" s="28">
        <v>2E-3</v>
      </c>
      <c r="F157" s="28">
        <v>2811.5499975901698</v>
      </c>
    </row>
    <row r="158" spans="1:6">
      <c r="A158" s="20">
        <v>0.37864583333333335</v>
      </c>
      <c r="B158" s="21">
        <v>2840.5</v>
      </c>
      <c r="C158" s="16">
        <v>1</v>
      </c>
      <c r="D158" s="26">
        <v>2844.5</v>
      </c>
      <c r="E158" s="28">
        <v>2E-3</v>
      </c>
      <c r="F158" s="28">
        <v>2811.6158975949893</v>
      </c>
    </row>
    <row r="159" spans="1:6">
      <c r="A159" s="20">
        <v>0.37866898148148148</v>
      </c>
      <c r="B159" s="21">
        <v>2841.5</v>
      </c>
      <c r="C159" s="16">
        <v>1</v>
      </c>
      <c r="D159" s="26">
        <v>2844.5</v>
      </c>
      <c r="E159" s="28">
        <v>2E-3</v>
      </c>
      <c r="F159" s="28">
        <v>2811.6816657997992</v>
      </c>
    </row>
    <row r="160" spans="1:6">
      <c r="A160" s="20">
        <v>0.37869212962962961</v>
      </c>
      <c r="B160" s="21">
        <v>2841.5</v>
      </c>
      <c r="C160" s="16">
        <v>1</v>
      </c>
      <c r="D160" s="26">
        <v>2844.5</v>
      </c>
      <c r="E160" s="28">
        <v>2E-3</v>
      </c>
      <c r="F160" s="28">
        <v>2811.7473024681995</v>
      </c>
    </row>
    <row r="161" spans="1:6">
      <c r="A161" s="20">
        <v>0.3787152777777778</v>
      </c>
      <c r="B161" s="21">
        <v>2840.5</v>
      </c>
      <c r="C161" s="16">
        <v>1</v>
      </c>
      <c r="D161" s="26">
        <v>2844.5</v>
      </c>
      <c r="E161" s="28">
        <v>2E-3</v>
      </c>
      <c r="F161" s="28">
        <v>2811.8128078632631</v>
      </c>
    </row>
    <row r="162" spans="1:6">
      <c r="A162" s="20">
        <v>0.37873842592592594</v>
      </c>
      <c r="B162" s="21">
        <v>2840.5</v>
      </c>
      <c r="C162" s="16">
        <v>1</v>
      </c>
      <c r="D162" s="26">
        <v>2844.5</v>
      </c>
      <c r="E162" s="28">
        <v>2E-3</v>
      </c>
      <c r="F162" s="28">
        <v>2811.8781822475366</v>
      </c>
    </row>
    <row r="163" spans="1:6">
      <c r="A163" s="20">
        <v>0.37876157407407407</v>
      </c>
      <c r="B163" s="21">
        <v>2842.5</v>
      </c>
      <c r="C163" s="16">
        <v>1</v>
      </c>
      <c r="D163" s="26">
        <v>2844.5</v>
      </c>
      <c r="E163" s="28">
        <v>2E-3</v>
      </c>
      <c r="F163" s="28">
        <v>2811.9434258830415</v>
      </c>
    </row>
    <row r="164" spans="1:6">
      <c r="A164" s="20">
        <v>0.3787847222222222</v>
      </c>
      <c r="B164" s="21">
        <v>2842</v>
      </c>
      <c r="C164" s="16">
        <v>1</v>
      </c>
      <c r="D164" s="26">
        <v>2844.5</v>
      </c>
      <c r="E164" s="28">
        <v>2E-3</v>
      </c>
      <c r="F164" s="28">
        <v>2812.0085390312756</v>
      </c>
    </row>
    <row r="165" spans="1:6">
      <c r="A165" s="20">
        <v>0.37880787037037039</v>
      </c>
      <c r="B165" s="21">
        <v>2842.5</v>
      </c>
      <c r="C165" s="16">
        <v>1</v>
      </c>
      <c r="D165" s="26">
        <v>2844.5</v>
      </c>
      <c r="E165" s="28">
        <v>2E-3</v>
      </c>
      <c r="F165" s="28">
        <v>2812.073521953213</v>
      </c>
    </row>
    <row r="166" spans="1:6">
      <c r="A166" s="20">
        <v>0.37883101851851853</v>
      </c>
      <c r="B166" s="21">
        <v>2844</v>
      </c>
      <c r="C166" s="16">
        <v>1</v>
      </c>
      <c r="D166" s="26">
        <v>2844.5</v>
      </c>
      <c r="E166" s="28">
        <v>2E-3</v>
      </c>
      <c r="F166" s="28">
        <v>2812.1383749093065</v>
      </c>
    </row>
    <row r="167" spans="1:6">
      <c r="A167" s="20">
        <v>0.37885416666666666</v>
      </c>
      <c r="B167" s="21">
        <v>2844.5</v>
      </c>
      <c r="C167" s="16">
        <v>1</v>
      </c>
      <c r="D167" s="26">
        <v>2844.5</v>
      </c>
      <c r="E167" s="28">
        <v>2E-3</v>
      </c>
      <c r="F167" s="28">
        <v>2812.203098159488</v>
      </c>
    </row>
    <row r="168" spans="1:6">
      <c r="A168" s="20">
        <v>0.37887731481481479</v>
      </c>
      <c r="B168" s="21">
        <v>2847</v>
      </c>
      <c r="C168" s="16">
        <v>1</v>
      </c>
      <c r="D168" s="26">
        <v>2847</v>
      </c>
      <c r="E168" s="28">
        <v>2E-3</v>
      </c>
      <c r="F168" s="28">
        <v>2812.2726919631691</v>
      </c>
    </row>
    <row r="169" spans="1:6">
      <c r="A169" s="20">
        <v>0.37891203703703702</v>
      </c>
      <c r="B169" s="21">
        <v>2845</v>
      </c>
      <c r="C169" s="16">
        <v>1</v>
      </c>
      <c r="D169" s="26">
        <v>2847</v>
      </c>
      <c r="E169" s="28">
        <v>2E-3</v>
      </c>
      <c r="F169" s="28">
        <v>2812.3421465792426</v>
      </c>
    </row>
    <row r="170" spans="1:6">
      <c r="A170" s="20">
        <v>0.37893518518518521</v>
      </c>
      <c r="B170" s="21">
        <v>2846.5</v>
      </c>
      <c r="C170" s="16">
        <v>1</v>
      </c>
      <c r="D170" s="26">
        <v>2847</v>
      </c>
      <c r="E170" s="28">
        <v>2E-3</v>
      </c>
      <c r="F170" s="28">
        <v>2812.4114622860843</v>
      </c>
    </row>
    <row r="171" spans="1:6">
      <c r="A171" s="20">
        <v>0.37895833333333334</v>
      </c>
      <c r="B171" s="21">
        <v>2846.5</v>
      </c>
      <c r="C171" s="16">
        <v>1</v>
      </c>
      <c r="D171" s="26">
        <v>2847</v>
      </c>
      <c r="E171" s="28">
        <v>2E-3</v>
      </c>
      <c r="F171" s="28">
        <v>2812.4806393615122</v>
      </c>
    </row>
    <row r="172" spans="1:6">
      <c r="A172" s="20">
        <v>0.37898148148148147</v>
      </c>
      <c r="B172" s="21">
        <v>2846.5</v>
      </c>
      <c r="C172" s="16">
        <v>1</v>
      </c>
      <c r="D172" s="26">
        <v>2847</v>
      </c>
      <c r="E172" s="28">
        <v>2E-3</v>
      </c>
      <c r="F172" s="28">
        <v>2812.5496780827893</v>
      </c>
    </row>
    <row r="173" spans="1:6">
      <c r="A173" s="20">
        <v>0.37900462962962961</v>
      </c>
      <c r="B173" s="21">
        <v>2847.5</v>
      </c>
      <c r="C173" s="16">
        <v>1</v>
      </c>
      <c r="D173" s="26">
        <v>2847.5</v>
      </c>
      <c r="E173" s="28">
        <v>2E-3</v>
      </c>
      <c r="F173" s="28">
        <v>2812.6195787266238</v>
      </c>
    </row>
    <row r="174" spans="1:6">
      <c r="A174" s="20">
        <v>0.3790277777777778</v>
      </c>
      <c r="B174" s="21">
        <v>2847.5</v>
      </c>
      <c r="C174" s="16">
        <v>1</v>
      </c>
      <c r="D174" s="26">
        <v>2847.5</v>
      </c>
      <c r="E174" s="28">
        <v>2E-3</v>
      </c>
      <c r="F174" s="28">
        <v>2812.6893395691704</v>
      </c>
    </row>
    <row r="175" spans="1:6">
      <c r="A175" s="20">
        <v>0.37903935185185184</v>
      </c>
      <c r="B175" s="21">
        <v>2846.5</v>
      </c>
      <c r="C175" s="16">
        <v>1</v>
      </c>
      <c r="D175" s="26">
        <v>2847.5</v>
      </c>
      <c r="E175" s="28">
        <v>2E-3</v>
      </c>
      <c r="F175" s="28">
        <v>2812.7589608900321</v>
      </c>
    </row>
    <row r="176" spans="1:6">
      <c r="A176" s="20">
        <v>0.37906250000000002</v>
      </c>
      <c r="B176" s="21">
        <v>2847</v>
      </c>
      <c r="C176" s="16">
        <v>1</v>
      </c>
      <c r="D176" s="26">
        <v>2847.5</v>
      </c>
      <c r="E176" s="28">
        <v>2E-3</v>
      </c>
      <c r="F176" s="28">
        <v>2812.8284429682521</v>
      </c>
    </row>
    <row r="177" spans="1:6">
      <c r="A177" s="20">
        <v>0.37908564814814816</v>
      </c>
      <c r="B177" s="21">
        <v>2848</v>
      </c>
      <c r="C177" s="16">
        <v>1</v>
      </c>
      <c r="D177" s="26">
        <v>2848</v>
      </c>
      <c r="E177" s="28">
        <v>2E-3</v>
      </c>
      <c r="F177" s="28">
        <v>2812.8987860823158</v>
      </c>
    </row>
    <row r="178" spans="1:6">
      <c r="A178" s="20">
        <v>0.37910879629629629</v>
      </c>
      <c r="B178" s="21">
        <v>2848</v>
      </c>
      <c r="C178" s="16">
        <v>1</v>
      </c>
      <c r="D178" s="26">
        <v>2848</v>
      </c>
      <c r="E178" s="28">
        <v>2E-3</v>
      </c>
      <c r="F178" s="28">
        <v>2812.9689885101511</v>
      </c>
    </row>
    <row r="179" spans="1:6">
      <c r="A179" s="20">
        <v>0.37913194444444442</v>
      </c>
      <c r="B179" s="21">
        <v>2847</v>
      </c>
      <c r="C179" s="16">
        <v>1</v>
      </c>
      <c r="D179" s="26">
        <v>2848</v>
      </c>
      <c r="E179" s="28">
        <v>2E-3</v>
      </c>
      <c r="F179" s="28">
        <v>2813.0390505331306</v>
      </c>
    </row>
    <row r="180" spans="1:6">
      <c r="A180" s="20">
        <v>0.37915509259259261</v>
      </c>
      <c r="B180" s="21">
        <v>2847</v>
      </c>
      <c r="C180" s="16">
        <v>1</v>
      </c>
      <c r="D180" s="26">
        <v>2848</v>
      </c>
      <c r="E180" s="28">
        <v>2E-3</v>
      </c>
      <c r="F180" s="28">
        <v>2813.1089724320645</v>
      </c>
    </row>
    <row r="181" spans="1:6">
      <c r="A181" s="20">
        <v>0.37917824074074075</v>
      </c>
      <c r="B181" s="21">
        <v>2844</v>
      </c>
      <c r="C181" s="16">
        <v>1</v>
      </c>
      <c r="D181" s="26">
        <v>2848</v>
      </c>
      <c r="E181" s="28">
        <v>2E-3</v>
      </c>
      <c r="F181" s="28">
        <v>2813.1787544872004</v>
      </c>
    </row>
    <row r="182" spans="1:6">
      <c r="A182" s="20">
        <v>0.37920138888888888</v>
      </c>
      <c r="B182" s="21">
        <v>2843</v>
      </c>
      <c r="C182" s="16">
        <v>1</v>
      </c>
      <c r="D182" s="26">
        <v>2848</v>
      </c>
      <c r="E182" s="28">
        <v>2E-3</v>
      </c>
      <c r="F182" s="28">
        <v>2813.2483969782261</v>
      </c>
    </row>
    <row r="183" spans="1:6">
      <c r="A183" s="20">
        <v>0.37922453703703701</v>
      </c>
      <c r="B183" s="21">
        <v>2842.5</v>
      </c>
      <c r="C183" s="16">
        <v>1</v>
      </c>
      <c r="D183" s="26">
        <v>2848</v>
      </c>
      <c r="E183" s="28">
        <v>2E-3</v>
      </c>
      <c r="F183" s="28">
        <v>2813.3179001842695</v>
      </c>
    </row>
    <row r="184" spans="1:6">
      <c r="A184" s="20">
        <v>0.3792476851851852</v>
      </c>
      <c r="B184" s="21">
        <v>2845.5</v>
      </c>
      <c r="C184" s="16">
        <v>1</v>
      </c>
      <c r="D184" s="26">
        <v>2848</v>
      </c>
      <c r="E184" s="28">
        <v>2E-3</v>
      </c>
      <c r="F184" s="28">
        <v>2813.3872643839009</v>
      </c>
    </row>
    <row r="185" spans="1:6">
      <c r="A185" s="20">
        <v>0.37928240740740743</v>
      </c>
      <c r="B185" s="21">
        <v>2844</v>
      </c>
      <c r="C185" s="16">
        <v>1</v>
      </c>
      <c r="D185" s="26">
        <v>2848</v>
      </c>
      <c r="E185" s="28">
        <v>2E-3</v>
      </c>
      <c r="F185" s="28">
        <v>2813.456489855133</v>
      </c>
    </row>
    <row r="186" spans="1:6">
      <c r="A186" s="20">
        <v>0.37929398148148147</v>
      </c>
      <c r="B186" s="21">
        <v>2844.5</v>
      </c>
      <c r="C186" s="16">
        <v>1</v>
      </c>
      <c r="D186" s="26">
        <v>2848</v>
      </c>
      <c r="E186" s="28">
        <v>2E-3</v>
      </c>
      <c r="F186" s="28">
        <v>2813.5255768754228</v>
      </c>
    </row>
    <row r="187" spans="1:6">
      <c r="A187" s="20">
        <v>0.3793287037037037</v>
      </c>
      <c r="B187" s="21">
        <v>2844.5</v>
      </c>
      <c r="C187" s="16">
        <v>1</v>
      </c>
      <c r="D187" s="26">
        <v>2848</v>
      </c>
      <c r="E187" s="28">
        <v>2E-3</v>
      </c>
      <c r="F187" s="28">
        <v>2813.5945257216717</v>
      </c>
    </row>
    <row r="188" spans="1:6">
      <c r="A188" s="20">
        <v>0.37935185185185183</v>
      </c>
      <c r="B188" s="21">
        <v>2845</v>
      </c>
      <c r="C188" s="16">
        <v>1</v>
      </c>
      <c r="D188" s="26">
        <v>2848</v>
      </c>
      <c r="E188" s="28">
        <v>2E-3</v>
      </c>
      <c r="F188" s="28">
        <v>2813.6633366702285</v>
      </c>
    </row>
    <row r="189" spans="1:6">
      <c r="A189" s="20">
        <v>0.37936342592592592</v>
      </c>
      <c r="B189" s="21">
        <v>2846</v>
      </c>
      <c r="C189" s="16">
        <v>1</v>
      </c>
      <c r="D189" s="26">
        <v>2848</v>
      </c>
      <c r="E189" s="28">
        <v>2E-3</v>
      </c>
      <c r="F189" s="28">
        <v>2813.7320099968879</v>
      </c>
    </row>
    <row r="190" spans="1:6">
      <c r="A190" s="20">
        <v>0.37938657407407406</v>
      </c>
      <c r="B190" s="21">
        <v>2846</v>
      </c>
      <c r="C190" s="16">
        <v>1</v>
      </c>
      <c r="D190" s="26">
        <v>2848</v>
      </c>
      <c r="E190" s="28">
        <v>2E-3</v>
      </c>
      <c r="F190" s="28">
        <v>2813.8005459768942</v>
      </c>
    </row>
    <row r="191" spans="1:6">
      <c r="A191" s="20">
        <v>0.37942129629629628</v>
      </c>
      <c r="B191" s="21">
        <v>2844.5</v>
      </c>
      <c r="C191" s="16">
        <v>1</v>
      </c>
      <c r="D191" s="26">
        <v>2848</v>
      </c>
      <c r="E191" s="28">
        <v>2E-3</v>
      </c>
      <c r="F191" s="28">
        <v>2813.8689448849404</v>
      </c>
    </row>
    <row r="192" spans="1:6">
      <c r="A192" s="20">
        <v>0.37943287037037038</v>
      </c>
      <c r="B192" s="21">
        <v>2845</v>
      </c>
      <c r="C192" s="16">
        <v>1</v>
      </c>
      <c r="D192" s="26">
        <v>2848</v>
      </c>
      <c r="E192" s="28">
        <v>2E-3</v>
      </c>
      <c r="F192" s="28">
        <v>2813.9372069951705</v>
      </c>
    </row>
    <row r="193" spans="1:6">
      <c r="A193" s="20">
        <v>0.37946759259259261</v>
      </c>
      <c r="B193" s="21">
        <v>2845</v>
      </c>
      <c r="C193" s="16">
        <v>1</v>
      </c>
      <c r="D193" s="26">
        <v>2848</v>
      </c>
      <c r="E193" s="28">
        <v>2E-3</v>
      </c>
      <c r="F193" s="28">
        <v>2814.00533258118</v>
      </c>
    </row>
    <row r="194" spans="1:6">
      <c r="A194" s="20">
        <v>0.37949074074074074</v>
      </c>
      <c r="B194" s="21">
        <v>2845</v>
      </c>
      <c r="C194" s="16">
        <v>1</v>
      </c>
      <c r="D194" s="26">
        <v>2848</v>
      </c>
      <c r="E194" s="28">
        <v>2E-3</v>
      </c>
      <c r="F194" s="28">
        <v>2814.0733219160174</v>
      </c>
    </row>
    <row r="195" spans="1:6">
      <c r="A195" s="20">
        <v>0.37951388888888887</v>
      </c>
      <c r="B195" s="21">
        <v>2843</v>
      </c>
      <c r="C195" s="16">
        <v>1</v>
      </c>
      <c r="D195" s="26">
        <v>2848</v>
      </c>
      <c r="E195" s="28">
        <v>2E-3</v>
      </c>
      <c r="F195" s="28">
        <v>2814.1411752721856</v>
      </c>
    </row>
    <row r="196" spans="1:6">
      <c r="A196" s="20">
        <v>0.37953703703703706</v>
      </c>
      <c r="B196" s="21">
        <v>2843</v>
      </c>
      <c r="C196" s="16">
        <v>1</v>
      </c>
      <c r="D196" s="26">
        <v>2848</v>
      </c>
      <c r="E196" s="28">
        <v>2E-3</v>
      </c>
      <c r="F196" s="28">
        <v>2814.2088929216411</v>
      </c>
    </row>
    <row r="197" spans="1:6">
      <c r="A197" s="20">
        <v>0.37956018518518519</v>
      </c>
      <c r="B197" s="21">
        <v>2843</v>
      </c>
      <c r="C197" s="16">
        <v>1</v>
      </c>
      <c r="D197" s="26">
        <v>2848</v>
      </c>
      <c r="E197" s="28">
        <v>2E-3</v>
      </c>
      <c r="F197" s="28">
        <v>2814.2764751357977</v>
      </c>
    </row>
    <row r="198" spans="1:6">
      <c r="A198" s="20">
        <v>0.37957175925925923</v>
      </c>
      <c r="B198" s="21">
        <v>2843</v>
      </c>
      <c r="C198" s="16">
        <v>1</v>
      </c>
      <c r="D198" s="26">
        <v>2848</v>
      </c>
      <c r="E198" s="28">
        <v>2E-3</v>
      </c>
      <c r="F198" s="28">
        <v>2814.343922185526</v>
      </c>
    </row>
    <row r="199" spans="1:6">
      <c r="A199" s="20">
        <v>0.37959490740740742</v>
      </c>
      <c r="B199" s="21">
        <v>2843</v>
      </c>
      <c r="C199" s="16">
        <v>1</v>
      </c>
      <c r="D199" s="26">
        <v>2848</v>
      </c>
      <c r="E199" s="28">
        <v>2E-3</v>
      </c>
      <c r="F199" s="28">
        <v>2814.4112343411548</v>
      </c>
    </row>
    <row r="200" spans="1:6">
      <c r="A200" s="20">
        <v>0.37961805555555556</v>
      </c>
      <c r="B200" s="21">
        <v>2842</v>
      </c>
      <c r="C200" s="16">
        <v>1</v>
      </c>
      <c r="D200" s="26">
        <v>2848</v>
      </c>
      <c r="E200" s="28">
        <v>2E-3</v>
      </c>
      <c r="F200" s="28">
        <v>2814.4784118724724</v>
      </c>
    </row>
    <row r="201" spans="1:6">
      <c r="A201" s="20">
        <v>0.37964120370370369</v>
      </c>
      <c r="B201" s="21">
        <v>2842</v>
      </c>
      <c r="C201" s="16">
        <v>1</v>
      </c>
      <c r="D201" s="26">
        <v>2848</v>
      </c>
      <c r="E201" s="28">
        <v>2E-3</v>
      </c>
      <c r="F201" s="28">
        <v>2814.5454550487275</v>
      </c>
    </row>
    <row r="202" spans="1:6">
      <c r="A202" s="20">
        <v>0.37966435185185188</v>
      </c>
      <c r="B202" s="21">
        <v>2843.5</v>
      </c>
      <c r="C202" s="16">
        <v>1</v>
      </c>
      <c r="D202" s="26">
        <v>2848</v>
      </c>
      <c r="E202" s="28">
        <v>2E-3</v>
      </c>
      <c r="F202" s="28">
        <v>2814.6123641386303</v>
      </c>
    </row>
    <row r="203" spans="1:6">
      <c r="A203" s="20">
        <v>0.37969907407407405</v>
      </c>
      <c r="B203" s="21">
        <v>2845</v>
      </c>
      <c r="C203" s="16">
        <v>1</v>
      </c>
      <c r="D203" s="26">
        <v>2848</v>
      </c>
      <c r="E203" s="28">
        <v>2E-3</v>
      </c>
      <c r="F203" s="28">
        <v>2814.6791394103529</v>
      </c>
    </row>
    <row r="204" spans="1:6">
      <c r="A204" s="20">
        <v>0.37972222222222224</v>
      </c>
      <c r="B204" s="21">
        <v>2843.5</v>
      </c>
      <c r="C204" s="16">
        <v>1</v>
      </c>
      <c r="D204" s="26">
        <v>2848</v>
      </c>
      <c r="E204" s="28">
        <v>2E-3</v>
      </c>
      <c r="F204" s="28">
        <v>2814.7457811315321</v>
      </c>
    </row>
    <row r="205" spans="1:6">
      <c r="A205" s="20">
        <v>0.37974537037037037</v>
      </c>
      <c r="B205" s="21">
        <v>2843.5</v>
      </c>
      <c r="C205" s="16">
        <v>1</v>
      </c>
      <c r="D205" s="26">
        <v>2848</v>
      </c>
      <c r="E205" s="28">
        <v>2E-3</v>
      </c>
      <c r="F205" s="28">
        <v>2814.8122895692691</v>
      </c>
    </row>
    <row r="206" spans="1:6">
      <c r="A206" s="20">
        <v>0.37976851851851851</v>
      </c>
      <c r="B206" s="21">
        <v>2843.5</v>
      </c>
      <c r="C206" s="16">
        <v>1</v>
      </c>
      <c r="D206" s="26">
        <v>2848</v>
      </c>
      <c r="E206" s="28">
        <v>2E-3</v>
      </c>
      <c r="F206" s="28">
        <v>2814.8786649901303</v>
      </c>
    </row>
    <row r="207" spans="1:6">
      <c r="A207" s="20">
        <v>0.37979166666666669</v>
      </c>
      <c r="B207" s="21">
        <v>2842.5</v>
      </c>
      <c r="C207" s="16">
        <v>1</v>
      </c>
      <c r="D207" s="26">
        <v>2848</v>
      </c>
      <c r="E207" s="28">
        <v>2E-3</v>
      </c>
      <c r="F207" s="28">
        <v>2814.94490766015</v>
      </c>
    </row>
    <row r="208" spans="1:6">
      <c r="A208" s="20">
        <v>0.37980324074074073</v>
      </c>
      <c r="B208" s="21">
        <v>2842</v>
      </c>
      <c r="C208" s="16">
        <v>1</v>
      </c>
      <c r="D208" s="26">
        <v>2848</v>
      </c>
      <c r="E208" s="28">
        <v>2E-3</v>
      </c>
      <c r="F208" s="28">
        <v>2815.0110178448294</v>
      </c>
    </row>
    <row r="209" spans="1:6">
      <c r="A209" s="20">
        <v>0.37982638888888887</v>
      </c>
      <c r="B209" s="21">
        <v>2842</v>
      </c>
      <c r="C209" s="16">
        <v>1</v>
      </c>
      <c r="D209" s="26">
        <v>2848</v>
      </c>
      <c r="E209" s="28">
        <v>2E-3</v>
      </c>
      <c r="F209" s="28">
        <v>2815.0769958091396</v>
      </c>
    </row>
    <row r="210" spans="1:6">
      <c r="A210" s="20">
        <v>0.37986111111111109</v>
      </c>
      <c r="B210" s="21">
        <v>2842</v>
      </c>
      <c r="C210" s="16">
        <v>1</v>
      </c>
      <c r="D210" s="26">
        <v>2848</v>
      </c>
      <c r="E210" s="28">
        <v>2E-3</v>
      </c>
      <c r="F210" s="28">
        <v>2815.1428418175215</v>
      </c>
    </row>
    <row r="211" spans="1:6">
      <c r="A211" s="20">
        <v>0.37988425925925928</v>
      </c>
      <c r="B211" s="21">
        <v>2842.5</v>
      </c>
      <c r="C211" s="16">
        <v>1</v>
      </c>
      <c r="D211" s="26">
        <v>2848</v>
      </c>
      <c r="E211" s="28">
        <v>2E-3</v>
      </c>
      <c r="F211" s="28">
        <v>2815.2085561338863</v>
      </c>
    </row>
    <row r="212" spans="1:6">
      <c r="A212" s="20">
        <v>0.37990740740740742</v>
      </c>
      <c r="B212" s="21">
        <v>2841</v>
      </c>
      <c r="C212" s="16">
        <v>1</v>
      </c>
      <c r="D212" s="26">
        <v>2848</v>
      </c>
      <c r="E212" s="28">
        <v>2E-3</v>
      </c>
      <c r="F212" s="28">
        <v>2815.2741390216183</v>
      </c>
    </row>
    <row r="213" spans="1:6">
      <c r="A213" s="20">
        <v>0.37993055555555555</v>
      </c>
      <c r="B213" s="21">
        <v>2841</v>
      </c>
      <c r="C213" s="16">
        <v>1</v>
      </c>
      <c r="D213" s="26">
        <v>2848</v>
      </c>
      <c r="E213" s="28">
        <v>2E-3</v>
      </c>
      <c r="F213" s="28">
        <v>2815.3395907435752</v>
      </c>
    </row>
    <row r="214" spans="1:6">
      <c r="A214" s="20">
        <v>0.37995370370370368</v>
      </c>
      <c r="B214" s="21">
        <v>2840.5</v>
      </c>
      <c r="C214" s="16">
        <v>1</v>
      </c>
      <c r="D214" s="26">
        <v>2848</v>
      </c>
      <c r="E214" s="28">
        <v>2E-3</v>
      </c>
      <c r="F214" s="28">
        <v>2815.4049115620878</v>
      </c>
    </row>
    <row r="215" spans="1:6">
      <c r="A215" s="20">
        <v>0.37997685185185187</v>
      </c>
      <c r="B215" s="21">
        <v>2840.5</v>
      </c>
      <c r="C215" s="16">
        <v>1</v>
      </c>
      <c r="D215" s="26">
        <v>2848</v>
      </c>
      <c r="E215" s="28">
        <v>2E-3</v>
      </c>
      <c r="F215" s="28">
        <v>2815.4701017389634</v>
      </c>
    </row>
    <row r="216" spans="1:6">
      <c r="A216" s="20">
        <v>0.38</v>
      </c>
      <c r="B216" s="21">
        <v>2839</v>
      </c>
      <c r="C216" s="16">
        <v>1</v>
      </c>
      <c r="D216" s="26">
        <v>2848</v>
      </c>
      <c r="E216" s="28">
        <v>2E-3</v>
      </c>
      <c r="F216" s="28">
        <v>2815.5351615354857</v>
      </c>
    </row>
    <row r="217" spans="1:6">
      <c r="A217" s="20">
        <v>0.38002314814814814</v>
      </c>
      <c r="B217" s="21">
        <v>2839.5</v>
      </c>
      <c r="C217" s="16">
        <v>1</v>
      </c>
      <c r="D217" s="26">
        <v>2848</v>
      </c>
      <c r="E217" s="28">
        <v>2E-3</v>
      </c>
      <c r="F217" s="28">
        <v>2815.6000912124146</v>
      </c>
    </row>
    <row r="218" spans="1:6">
      <c r="A218" s="20">
        <v>0.38004629629629627</v>
      </c>
      <c r="B218" s="21">
        <v>2840</v>
      </c>
      <c r="C218" s="16">
        <v>1</v>
      </c>
      <c r="D218" s="26">
        <v>2848</v>
      </c>
      <c r="E218" s="28">
        <v>2E-3</v>
      </c>
      <c r="F218" s="28">
        <v>2815.6648910299896</v>
      </c>
    </row>
    <row r="219" spans="1:6">
      <c r="A219" s="20">
        <v>0.38005787037037037</v>
      </c>
      <c r="B219" s="21">
        <v>2839.5</v>
      </c>
      <c r="C219" s="16">
        <v>1</v>
      </c>
      <c r="D219" s="26">
        <v>2848</v>
      </c>
      <c r="E219" s="28">
        <v>2E-3</v>
      </c>
      <c r="F219" s="28">
        <v>2815.7295612479297</v>
      </c>
    </row>
    <row r="220" spans="1:6">
      <c r="A220" s="20">
        <v>0.38009259259259259</v>
      </c>
      <c r="B220" s="21">
        <v>2840</v>
      </c>
      <c r="C220" s="16">
        <v>1</v>
      </c>
      <c r="D220" s="26">
        <v>2848</v>
      </c>
      <c r="E220" s="28">
        <v>2E-3</v>
      </c>
      <c r="F220" s="28">
        <v>2815.7941021254337</v>
      </c>
    </row>
    <row r="221" spans="1:6">
      <c r="A221" s="20">
        <v>0.38010416666666669</v>
      </c>
      <c r="B221" s="21">
        <v>2839.5</v>
      </c>
      <c r="C221" s="16">
        <v>1</v>
      </c>
      <c r="D221" s="26">
        <v>2848</v>
      </c>
      <c r="E221" s="28">
        <v>2E-3</v>
      </c>
      <c r="F221" s="28">
        <v>2815.8585139211827</v>
      </c>
    </row>
    <row r="222" spans="1:6">
      <c r="A222" s="20">
        <v>0.38012731481481482</v>
      </c>
      <c r="B222" s="21">
        <v>2839</v>
      </c>
      <c r="C222" s="16">
        <v>1</v>
      </c>
      <c r="D222" s="26">
        <v>2848</v>
      </c>
      <c r="E222" s="28">
        <v>2E-3</v>
      </c>
      <c r="F222" s="28">
        <v>2815.9227968933405</v>
      </c>
    </row>
    <row r="223" spans="1:6">
      <c r="A223" s="20">
        <v>0.38016203703703705</v>
      </c>
      <c r="B223" s="21">
        <v>2838</v>
      </c>
      <c r="C223" s="16">
        <v>1</v>
      </c>
      <c r="D223" s="26">
        <v>2848</v>
      </c>
      <c r="E223" s="28">
        <v>2E-3</v>
      </c>
      <c r="F223" s="28">
        <v>2815.9869512995538</v>
      </c>
    </row>
    <row r="224" spans="1:6">
      <c r="A224" s="20">
        <v>0.38017361111111109</v>
      </c>
      <c r="B224" s="21">
        <v>2837.5</v>
      </c>
      <c r="C224" s="16">
        <v>1</v>
      </c>
      <c r="D224" s="26">
        <v>2848</v>
      </c>
      <c r="E224" s="28">
        <v>2E-3</v>
      </c>
      <c r="F224" s="28">
        <v>2816.0509773969547</v>
      </c>
    </row>
    <row r="225" spans="1:6">
      <c r="A225" s="20">
        <v>0.38020833333333331</v>
      </c>
      <c r="B225" s="21">
        <v>2837</v>
      </c>
      <c r="C225" s="16">
        <v>1</v>
      </c>
      <c r="D225" s="26">
        <v>2848</v>
      </c>
      <c r="E225" s="28">
        <v>2E-3</v>
      </c>
      <c r="F225" s="28">
        <v>2816.1148754421611</v>
      </c>
    </row>
    <row r="226" spans="1:6">
      <c r="A226" s="20">
        <v>0.38021990740740741</v>
      </c>
      <c r="B226" s="21">
        <v>2836.5</v>
      </c>
      <c r="C226" s="16">
        <v>1</v>
      </c>
      <c r="D226" s="26">
        <v>2848</v>
      </c>
      <c r="E226" s="28">
        <v>2E-3</v>
      </c>
      <c r="F226" s="28">
        <v>2816.1786456912769</v>
      </c>
    </row>
    <row r="227" spans="1:6">
      <c r="A227" s="20">
        <v>0.38025462962962964</v>
      </c>
      <c r="B227" s="21">
        <v>2837.5</v>
      </c>
      <c r="C227" s="16">
        <v>1</v>
      </c>
      <c r="D227" s="26">
        <v>2848</v>
      </c>
      <c r="E227" s="28">
        <v>2E-3</v>
      </c>
      <c r="F227" s="28">
        <v>2816.2422883998943</v>
      </c>
    </row>
    <row r="228" spans="1:6">
      <c r="A228" s="20">
        <v>0.38027777777777777</v>
      </c>
      <c r="B228" s="21">
        <v>2837</v>
      </c>
      <c r="C228" s="16">
        <v>1</v>
      </c>
      <c r="D228" s="26">
        <v>2848</v>
      </c>
      <c r="E228" s="28">
        <v>2E-3</v>
      </c>
      <c r="F228" s="28">
        <v>2816.3058038230943</v>
      </c>
    </row>
    <row r="229" spans="1:6">
      <c r="A229" s="20">
        <v>0.3803009259259259</v>
      </c>
      <c r="B229" s="21">
        <v>2837</v>
      </c>
      <c r="C229" s="16">
        <v>1</v>
      </c>
      <c r="D229" s="26">
        <v>2848</v>
      </c>
      <c r="E229" s="28">
        <v>2E-3</v>
      </c>
      <c r="F229" s="28">
        <v>2816.369192215448</v>
      </c>
    </row>
    <row r="230" spans="1:6">
      <c r="A230" s="20">
        <v>0.38032407407407409</v>
      </c>
      <c r="B230" s="21">
        <v>2837.5</v>
      </c>
      <c r="C230" s="16">
        <v>1</v>
      </c>
      <c r="D230" s="26">
        <v>2848</v>
      </c>
      <c r="E230" s="28">
        <v>2E-3</v>
      </c>
      <c r="F230" s="28">
        <v>2816.432453831017</v>
      </c>
    </row>
    <row r="231" spans="1:6">
      <c r="A231" s="20">
        <v>0.38034722222222223</v>
      </c>
      <c r="B231" s="21">
        <v>2838</v>
      </c>
      <c r="C231" s="16">
        <v>1</v>
      </c>
      <c r="D231" s="26">
        <v>2848</v>
      </c>
      <c r="E231" s="28">
        <v>2E-3</v>
      </c>
      <c r="F231" s="28">
        <v>2816.4955889233552</v>
      </c>
    </row>
    <row r="232" spans="1:6">
      <c r="A232" s="20">
        <v>0.38037037037037036</v>
      </c>
      <c r="B232" s="21">
        <v>2838</v>
      </c>
      <c r="C232" s="16">
        <v>1</v>
      </c>
      <c r="D232" s="26">
        <v>2848</v>
      </c>
      <c r="E232" s="28">
        <v>2E-3</v>
      </c>
      <c r="F232" s="28">
        <v>2816.5585977455085</v>
      </c>
    </row>
    <row r="233" spans="1:6">
      <c r="A233" s="20">
        <v>0.38039351851851849</v>
      </c>
      <c r="B233" s="21">
        <v>2837</v>
      </c>
      <c r="C233" s="16">
        <v>1</v>
      </c>
      <c r="D233" s="26">
        <v>2848</v>
      </c>
      <c r="E233" s="28">
        <v>2E-3</v>
      </c>
      <c r="F233" s="28">
        <v>2816.6214805500176</v>
      </c>
    </row>
    <row r="234" spans="1:6">
      <c r="A234" s="20">
        <v>0.38041666666666668</v>
      </c>
      <c r="B234" s="21">
        <v>2837.5</v>
      </c>
      <c r="C234" s="16">
        <v>1</v>
      </c>
      <c r="D234" s="26">
        <v>2848</v>
      </c>
      <c r="E234" s="28">
        <v>2E-3</v>
      </c>
      <c r="F234" s="28">
        <v>2816.6842375889178</v>
      </c>
    </row>
    <row r="235" spans="1:6">
      <c r="A235" s="20">
        <v>0.38043981481481481</v>
      </c>
      <c r="B235" s="21">
        <v>2839</v>
      </c>
      <c r="C235" s="16">
        <v>1</v>
      </c>
      <c r="D235" s="26">
        <v>2848</v>
      </c>
      <c r="E235" s="28">
        <v>2E-3</v>
      </c>
      <c r="F235" s="28">
        <v>2816.7468691137401</v>
      </c>
    </row>
    <row r="236" spans="1:6">
      <c r="A236" s="20">
        <v>0.38047453703703704</v>
      </c>
      <c r="B236" s="21">
        <v>2838</v>
      </c>
      <c r="C236" s="16">
        <v>1</v>
      </c>
      <c r="D236" s="26">
        <v>2848</v>
      </c>
      <c r="E236" s="28">
        <v>2E-3</v>
      </c>
      <c r="F236" s="28">
        <v>2816.8093753755124</v>
      </c>
    </row>
    <row r="237" spans="1:6">
      <c r="A237" s="20">
        <v>0.38048611111111114</v>
      </c>
      <c r="B237" s="21">
        <v>2839.5</v>
      </c>
      <c r="C237" s="16">
        <v>1</v>
      </c>
      <c r="D237" s="26">
        <v>2848</v>
      </c>
      <c r="E237" s="28">
        <v>2E-3</v>
      </c>
      <c r="F237" s="28">
        <v>2816.8717566247615</v>
      </c>
    </row>
    <row r="238" spans="1:6">
      <c r="A238" s="20">
        <v>0.38050925925925927</v>
      </c>
      <c r="B238" s="21">
        <v>2840.5</v>
      </c>
      <c r="C238" s="16">
        <v>1</v>
      </c>
      <c r="D238" s="26">
        <v>2848</v>
      </c>
      <c r="E238" s="28">
        <v>2E-3</v>
      </c>
      <c r="F238" s="28">
        <v>2816.9340131115118</v>
      </c>
    </row>
    <row r="239" spans="1:6">
      <c r="A239" s="20">
        <v>0.38052083333333331</v>
      </c>
      <c r="B239" s="21">
        <v>2840.5</v>
      </c>
      <c r="C239" s="16">
        <v>1</v>
      </c>
      <c r="D239" s="26">
        <v>2848</v>
      </c>
      <c r="E239" s="28">
        <v>2E-3</v>
      </c>
      <c r="F239" s="28">
        <v>2816.9961450852888</v>
      </c>
    </row>
    <row r="240" spans="1:6">
      <c r="A240" s="20">
        <v>0.38055555555555554</v>
      </c>
      <c r="B240" s="21">
        <v>2841.5</v>
      </c>
      <c r="C240" s="16">
        <v>1</v>
      </c>
      <c r="D240" s="26">
        <v>2848</v>
      </c>
      <c r="E240" s="28">
        <v>2E-3</v>
      </c>
      <c r="F240" s="28">
        <v>2817.0581527951181</v>
      </c>
    </row>
    <row r="241" spans="1:6">
      <c r="A241" s="20">
        <v>0.38057870370370372</v>
      </c>
      <c r="B241" s="21">
        <v>2839.5</v>
      </c>
      <c r="C241" s="16">
        <v>1</v>
      </c>
      <c r="D241" s="26">
        <v>2848</v>
      </c>
      <c r="E241" s="28">
        <v>2E-3</v>
      </c>
      <c r="F241" s="28">
        <v>2817.120036489528</v>
      </c>
    </row>
    <row r="242" spans="1:6">
      <c r="A242" s="20">
        <v>0.38060185185185186</v>
      </c>
      <c r="B242" s="21">
        <v>2839</v>
      </c>
      <c r="C242" s="16">
        <v>1</v>
      </c>
      <c r="D242" s="26">
        <v>2848</v>
      </c>
      <c r="E242" s="28">
        <v>2E-3</v>
      </c>
      <c r="F242" s="28">
        <v>2817.1817964165489</v>
      </c>
    </row>
    <row r="243" spans="1:6">
      <c r="A243" s="20">
        <v>0.38062499999999999</v>
      </c>
      <c r="B243" s="21">
        <v>2838.5</v>
      </c>
      <c r="C243" s="16">
        <v>1</v>
      </c>
      <c r="D243" s="26">
        <v>2848</v>
      </c>
      <c r="E243" s="28">
        <v>2E-3</v>
      </c>
      <c r="F243" s="28">
        <v>2817.2434328237159</v>
      </c>
    </row>
    <row r="244" spans="1:6">
      <c r="A244" s="20">
        <v>0.38067129629629631</v>
      </c>
      <c r="B244" s="21">
        <v>2838</v>
      </c>
      <c r="C244" s="16">
        <v>1</v>
      </c>
      <c r="D244" s="26">
        <v>2848</v>
      </c>
      <c r="E244" s="28">
        <v>2E-3</v>
      </c>
      <c r="F244" s="28">
        <v>2817.3049459580684</v>
      </c>
    </row>
    <row r="245" spans="1:6">
      <c r="A245" s="20">
        <v>0.38069444444444445</v>
      </c>
      <c r="B245" s="21">
        <v>2838.5</v>
      </c>
      <c r="C245" s="16">
        <v>1</v>
      </c>
      <c r="D245" s="26">
        <v>2848</v>
      </c>
      <c r="E245" s="28">
        <v>2E-3</v>
      </c>
      <c r="F245" s="28">
        <v>2817.3663360661521</v>
      </c>
    </row>
    <row r="246" spans="1:6">
      <c r="A246" s="20">
        <v>0.38071759259259258</v>
      </c>
      <c r="B246" s="21">
        <v>2838</v>
      </c>
      <c r="C246" s="16">
        <v>1</v>
      </c>
      <c r="D246" s="26">
        <v>2848</v>
      </c>
      <c r="E246" s="28">
        <v>2E-3</v>
      </c>
      <c r="F246" s="28">
        <v>2817.42760339402</v>
      </c>
    </row>
    <row r="247" spans="1:6">
      <c r="A247" s="20">
        <v>0.38074074074074077</v>
      </c>
      <c r="B247" s="21">
        <v>2837.5</v>
      </c>
      <c r="C247" s="16">
        <v>1</v>
      </c>
      <c r="D247" s="26">
        <v>2848</v>
      </c>
      <c r="E247" s="28">
        <v>2E-3</v>
      </c>
      <c r="F247" s="28">
        <v>2817.488748187232</v>
      </c>
    </row>
    <row r="248" spans="1:6">
      <c r="A248" s="20">
        <v>0.3807638888888889</v>
      </c>
      <c r="B248" s="21">
        <v>2837.5</v>
      </c>
      <c r="C248" s="16">
        <v>1</v>
      </c>
      <c r="D248" s="26">
        <v>2848</v>
      </c>
      <c r="E248" s="28">
        <v>2E-3</v>
      </c>
      <c r="F248" s="28">
        <v>2817.5497706908577</v>
      </c>
    </row>
    <row r="249" spans="1:6">
      <c r="A249" s="20">
        <v>0.38078703703703703</v>
      </c>
      <c r="B249" s="21">
        <v>2836.5</v>
      </c>
      <c r="C249" s="16">
        <v>1</v>
      </c>
      <c r="D249" s="26">
        <v>2848</v>
      </c>
      <c r="E249" s="28">
        <v>2E-3</v>
      </c>
      <c r="F249" s="28">
        <v>2817.6106711494758</v>
      </c>
    </row>
    <row r="250" spans="1:6">
      <c r="A250" s="20">
        <v>0.38081018518518517</v>
      </c>
      <c r="B250" s="21">
        <v>2837</v>
      </c>
      <c r="C250" s="16">
        <v>1</v>
      </c>
      <c r="D250" s="26">
        <v>2848</v>
      </c>
      <c r="E250" s="28">
        <v>2E-3</v>
      </c>
      <c r="F250" s="28">
        <v>2817.6714498071769</v>
      </c>
    </row>
    <row r="251" spans="1:6">
      <c r="A251" s="20">
        <v>0.38082175925925926</v>
      </c>
      <c r="B251" s="21">
        <v>2836.5</v>
      </c>
      <c r="C251" s="16">
        <v>1</v>
      </c>
      <c r="D251" s="26">
        <v>2848</v>
      </c>
      <c r="E251" s="28">
        <v>2E-3</v>
      </c>
      <c r="F251" s="28">
        <v>2817.7321069075624</v>
      </c>
    </row>
    <row r="252" spans="1:6">
      <c r="A252" s="20">
        <v>0.38085648148148149</v>
      </c>
      <c r="B252" s="21">
        <v>2837</v>
      </c>
      <c r="C252" s="16">
        <v>1</v>
      </c>
      <c r="D252" s="26">
        <v>2848</v>
      </c>
      <c r="E252" s="28">
        <v>2E-3</v>
      </c>
      <c r="F252" s="28">
        <v>2817.7926426937474</v>
      </c>
    </row>
    <row r="253" spans="1:6">
      <c r="A253" s="20">
        <v>0.38087962962962962</v>
      </c>
      <c r="B253" s="21">
        <v>2836.5</v>
      </c>
      <c r="C253" s="16">
        <v>1</v>
      </c>
      <c r="D253" s="26">
        <v>2848</v>
      </c>
      <c r="E253" s="28">
        <v>2E-3</v>
      </c>
      <c r="F253" s="28">
        <v>2817.8530574083597</v>
      </c>
    </row>
    <row r="254" spans="1:6">
      <c r="A254" s="20">
        <v>0.38091435185185185</v>
      </c>
      <c r="B254" s="21">
        <v>2836.5</v>
      </c>
      <c r="C254" s="16">
        <v>1</v>
      </c>
      <c r="D254" s="26">
        <v>2848</v>
      </c>
      <c r="E254" s="28">
        <v>2E-3</v>
      </c>
      <c r="F254" s="28">
        <v>2817.9133512935432</v>
      </c>
    </row>
    <row r="255" spans="1:6">
      <c r="A255" s="20">
        <v>0.38093749999999998</v>
      </c>
      <c r="B255" s="21">
        <v>2835.5</v>
      </c>
      <c r="C255" s="16">
        <v>1</v>
      </c>
      <c r="D255" s="26">
        <v>2848</v>
      </c>
      <c r="E255" s="28">
        <v>2E-3</v>
      </c>
      <c r="F255" s="28">
        <v>2817.973524590956</v>
      </c>
    </row>
    <row r="256" spans="1:6">
      <c r="A256" s="20">
        <v>0.38094907407407408</v>
      </c>
      <c r="B256" s="21">
        <v>2837</v>
      </c>
      <c r="C256" s="16">
        <v>1</v>
      </c>
      <c r="D256" s="26">
        <v>2848</v>
      </c>
      <c r="E256" s="28">
        <v>2E-3</v>
      </c>
      <c r="F256" s="28">
        <v>2818.0335775417739</v>
      </c>
    </row>
    <row r="257" spans="1:6">
      <c r="A257" s="20">
        <v>0.38096064814814817</v>
      </c>
      <c r="B257" s="21">
        <v>2835.5</v>
      </c>
      <c r="C257" s="16">
        <v>1</v>
      </c>
      <c r="D257" s="26">
        <v>2848</v>
      </c>
      <c r="E257" s="28">
        <v>2E-3</v>
      </c>
      <c r="F257" s="28">
        <v>2818.0935103866905</v>
      </c>
    </row>
    <row r="258" spans="1:6">
      <c r="A258" s="20">
        <v>0.38098379629629631</v>
      </c>
      <c r="B258" s="21">
        <v>2836</v>
      </c>
      <c r="C258" s="16">
        <v>1</v>
      </c>
      <c r="D258" s="26">
        <v>2848</v>
      </c>
      <c r="E258" s="28">
        <v>2E-3</v>
      </c>
      <c r="F258" s="28">
        <v>2818.153323365917</v>
      </c>
    </row>
    <row r="259" spans="1:6">
      <c r="A259" s="20">
        <v>0.38101851851851853</v>
      </c>
      <c r="B259" s="21">
        <v>2835.5</v>
      </c>
      <c r="C259" s="16">
        <v>1</v>
      </c>
      <c r="D259" s="26">
        <v>2848</v>
      </c>
      <c r="E259" s="28">
        <v>2E-3</v>
      </c>
      <c r="F259" s="28">
        <v>2818.2130167191854</v>
      </c>
    </row>
    <row r="260" spans="1:6">
      <c r="A260" s="20">
        <v>0.38104166666666667</v>
      </c>
      <c r="B260" s="21">
        <v>2835.5</v>
      </c>
      <c r="C260" s="16">
        <v>1</v>
      </c>
      <c r="D260" s="26">
        <v>2848</v>
      </c>
      <c r="E260" s="28">
        <v>2E-3</v>
      </c>
      <c r="F260" s="28">
        <v>2818.2725906857468</v>
      </c>
    </row>
    <row r="261" spans="1:6">
      <c r="A261" s="20">
        <v>0.38105324074074076</v>
      </c>
      <c r="B261" s="21">
        <v>2835</v>
      </c>
      <c r="C261" s="16">
        <v>1</v>
      </c>
      <c r="D261" s="26">
        <v>2848</v>
      </c>
      <c r="E261" s="28">
        <v>2E-3</v>
      </c>
      <c r="F261" s="28">
        <v>2818.3320455043754</v>
      </c>
    </row>
    <row r="262" spans="1:6">
      <c r="A262" s="20">
        <v>0.38108796296296299</v>
      </c>
      <c r="B262" s="21">
        <v>2836.5</v>
      </c>
      <c r="C262" s="16">
        <v>1</v>
      </c>
      <c r="D262" s="26">
        <v>2848</v>
      </c>
      <c r="E262" s="28">
        <v>2E-3</v>
      </c>
      <c r="F262" s="28">
        <v>2818.3913814133666</v>
      </c>
    </row>
    <row r="263" spans="1:6">
      <c r="A263" s="20">
        <v>0.38111111111111112</v>
      </c>
      <c r="B263" s="21">
        <v>2836</v>
      </c>
      <c r="C263" s="16">
        <v>1</v>
      </c>
      <c r="D263" s="26">
        <v>2848</v>
      </c>
      <c r="E263" s="28">
        <v>2E-3</v>
      </c>
      <c r="F263" s="28">
        <v>2818.4505986505401</v>
      </c>
    </row>
    <row r="264" spans="1:6">
      <c r="A264" s="20">
        <v>0.38112268518518516</v>
      </c>
      <c r="B264" s="21">
        <v>2835</v>
      </c>
      <c r="C264" s="16">
        <v>1</v>
      </c>
      <c r="D264" s="26">
        <v>2848</v>
      </c>
      <c r="E264" s="28">
        <v>2E-3</v>
      </c>
      <c r="F264" s="28">
        <v>2818.5096974532389</v>
      </c>
    </row>
    <row r="265" spans="1:6">
      <c r="A265" s="20">
        <v>0.38115740740740739</v>
      </c>
      <c r="B265" s="21">
        <v>2834.5</v>
      </c>
      <c r="C265" s="16">
        <v>1</v>
      </c>
      <c r="D265" s="26">
        <v>2848</v>
      </c>
      <c r="E265" s="28">
        <v>2E-3</v>
      </c>
      <c r="F265" s="28">
        <v>2818.5686780583324</v>
      </c>
    </row>
    <row r="266" spans="1:6">
      <c r="A266" s="20">
        <v>0.38116898148148148</v>
      </c>
      <c r="B266" s="21">
        <v>2835</v>
      </c>
      <c r="C266" s="16">
        <v>1</v>
      </c>
      <c r="D266" s="26">
        <v>2848</v>
      </c>
      <c r="E266" s="28">
        <v>2E-3</v>
      </c>
      <c r="F266" s="28">
        <v>2818.6275407022158</v>
      </c>
    </row>
    <row r="267" spans="1:6">
      <c r="A267" s="20">
        <v>0.38120370370370371</v>
      </c>
      <c r="B267" s="21">
        <v>2834.5</v>
      </c>
      <c r="C267" s="16">
        <v>1</v>
      </c>
      <c r="D267" s="26">
        <v>2848</v>
      </c>
      <c r="E267" s="28">
        <v>2E-3</v>
      </c>
      <c r="F267" s="28">
        <v>2818.6862856208113</v>
      </c>
    </row>
    <row r="268" spans="1:6">
      <c r="A268" s="20">
        <v>0.38122685185185184</v>
      </c>
      <c r="B268" s="21">
        <v>2834.5</v>
      </c>
      <c r="C268" s="16">
        <v>1</v>
      </c>
      <c r="D268" s="26">
        <v>2848</v>
      </c>
      <c r="E268" s="28">
        <v>2E-3</v>
      </c>
      <c r="F268" s="28">
        <v>2818.7449130495697</v>
      </c>
    </row>
    <row r="269" spans="1:6">
      <c r="A269" s="20">
        <v>0.38124999999999998</v>
      </c>
      <c r="B269" s="21">
        <v>2836.5</v>
      </c>
      <c r="C269" s="16">
        <v>1</v>
      </c>
      <c r="D269" s="26">
        <v>2848</v>
      </c>
      <c r="E269" s="28">
        <v>2E-3</v>
      </c>
      <c r="F269" s="28">
        <v>2818.8034232234704</v>
      </c>
    </row>
    <row r="270" spans="1:6">
      <c r="A270" s="20">
        <v>0.38127314814814817</v>
      </c>
      <c r="B270" s="21">
        <v>2836.5</v>
      </c>
      <c r="C270" s="16">
        <v>1</v>
      </c>
      <c r="D270" s="26">
        <v>2848</v>
      </c>
      <c r="E270" s="28">
        <v>2E-3</v>
      </c>
      <c r="F270" s="28">
        <v>2818.8618163770234</v>
      </c>
    </row>
    <row r="271" spans="1:6">
      <c r="A271" s="20">
        <v>0.38130787037037039</v>
      </c>
      <c r="B271" s="21">
        <v>2835.5</v>
      </c>
      <c r="C271" s="16">
        <v>1</v>
      </c>
      <c r="D271" s="26">
        <v>2848</v>
      </c>
      <c r="E271" s="28">
        <v>2E-3</v>
      </c>
      <c r="F271" s="28">
        <v>2818.9200927442694</v>
      </c>
    </row>
    <row r="272" spans="1:6">
      <c r="A272" s="20">
        <v>0.38133101851851853</v>
      </c>
      <c r="B272" s="21">
        <v>2836</v>
      </c>
      <c r="C272" s="16">
        <v>1</v>
      </c>
      <c r="D272" s="26">
        <v>2848</v>
      </c>
      <c r="E272" s="28">
        <v>2E-3</v>
      </c>
      <c r="F272" s="28">
        <v>2818.9782525587807</v>
      </c>
    </row>
    <row r="273" spans="1:6">
      <c r="A273" s="20">
        <v>0.38134259259259257</v>
      </c>
      <c r="B273" s="21">
        <v>2836</v>
      </c>
      <c r="C273" s="16">
        <v>1</v>
      </c>
      <c r="D273" s="26">
        <v>2848</v>
      </c>
      <c r="E273" s="28">
        <v>2E-3</v>
      </c>
      <c r="F273" s="28">
        <v>2819.0362960536631</v>
      </c>
    </row>
    <row r="274" spans="1:6">
      <c r="A274" s="20">
        <v>0.38137731481481479</v>
      </c>
      <c r="B274" s="21">
        <v>2836.5</v>
      </c>
      <c r="C274" s="16">
        <v>1</v>
      </c>
      <c r="D274" s="26">
        <v>2848</v>
      </c>
      <c r="E274" s="28">
        <v>2E-3</v>
      </c>
      <c r="F274" s="28">
        <v>2819.0942234615559</v>
      </c>
    </row>
    <row r="275" spans="1:6">
      <c r="A275" s="20">
        <v>0.38138888888888889</v>
      </c>
      <c r="B275" s="21">
        <v>2836.5</v>
      </c>
      <c r="C275" s="16">
        <v>1</v>
      </c>
      <c r="D275" s="26">
        <v>2848</v>
      </c>
      <c r="E275" s="28">
        <v>2E-3</v>
      </c>
      <c r="F275" s="28">
        <v>2819.1520350146329</v>
      </c>
    </row>
    <row r="276" spans="1:6">
      <c r="A276" s="20">
        <v>0.38142361111111112</v>
      </c>
      <c r="B276" s="21">
        <v>2836.5</v>
      </c>
      <c r="C276" s="16">
        <v>1</v>
      </c>
      <c r="D276" s="26">
        <v>2848</v>
      </c>
      <c r="E276" s="28">
        <v>2E-3</v>
      </c>
      <c r="F276" s="28">
        <v>2819.2097309446035</v>
      </c>
    </row>
    <row r="277" spans="1:6">
      <c r="A277" s="20">
        <v>0.38144675925925925</v>
      </c>
      <c r="B277" s="21">
        <v>2836</v>
      </c>
      <c r="C277" s="16">
        <v>1</v>
      </c>
      <c r="D277" s="26">
        <v>2848</v>
      </c>
      <c r="E277" s="28">
        <v>2E-3</v>
      </c>
      <c r="F277" s="28">
        <v>2819.2673114827144</v>
      </c>
    </row>
    <row r="278" spans="1:6">
      <c r="A278" s="20">
        <v>0.38146990740740738</v>
      </c>
      <c r="B278" s="21">
        <v>2836</v>
      </c>
      <c r="C278" s="16">
        <v>1</v>
      </c>
      <c r="D278" s="26">
        <v>2848</v>
      </c>
      <c r="E278" s="28">
        <v>2E-3</v>
      </c>
      <c r="F278" s="28">
        <v>2819.3247768597489</v>
      </c>
    </row>
    <row r="279" spans="1:6">
      <c r="A279" s="20">
        <v>0.38149305555555557</v>
      </c>
      <c r="B279" s="21">
        <v>2836.5</v>
      </c>
      <c r="C279" s="16">
        <v>1</v>
      </c>
      <c r="D279" s="26">
        <v>2848</v>
      </c>
      <c r="E279" s="28">
        <v>2E-3</v>
      </c>
      <c r="F279" s="28">
        <v>2819.3821273060294</v>
      </c>
    </row>
    <row r="280" spans="1:6">
      <c r="A280" s="20">
        <v>0.3815162037037037</v>
      </c>
      <c r="B280" s="21">
        <v>2837</v>
      </c>
      <c r="C280" s="16">
        <v>1</v>
      </c>
      <c r="D280" s="26">
        <v>2848</v>
      </c>
      <c r="E280" s="28">
        <v>2E-3</v>
      </c>
      <c r="F280" s="28">
        <v>2819.4393630514173</v>
      </c>
    </row>
    <row r="281" spans="1:6">
      <c r="A281" s="20">
        <v>0.38155092592592593</v>
      </c>
      <c r="B281" s="21">
        <v>2838.5</v>
      </c>
      <c r="C281" s="16">
        <v>1</v>
      </c>
      <c r="D281" s="26">
        <v>2848</v>
      </c>
      <c r="E281" s="28">
        <v>2E-3</v>
      </c>
      <c r="F281" s="28">
        <v>2819.4964843253147</v>
      </c>
    </row>
    <row r="282" spans="1:6">
      <c r="A282" s="20">
        <v>0.38157407407407407</v>
      </c>
      <c r="B282" s="21">
        <v>2836</v>
      </c>
      <c r="C282" s="16">
        <v>1</v>
      </c>
      <c r="D282" s="26">
        <v>2848</v>
      </c>
      <c r="E282" s="28">
        <v>2E-3</v>
      </c>
      <c r="F282" s="28">
        <v>2819.5534913566639</v>
      </c>
    </row>
    <row r="283" spans="1:6">
      <c r="A283" s="20">
        <v>0.3815972222222222</v>
      </c>
      <c r="B283" s="21">
        <v>2836.5</v>
      </c>
      <c r="C283" s="16">
        <v>1</v>
      </c>
      <c r="D283" s="26">
        <v>2848</v>
      </c>
      <c r="E283" s="28">
        <v>2E-3</v>
      </c>
      <c r="F283" s="28">
        <v>2819.6103843739506</v>
      </c>
    </row>
    <row r="284" spans="1:6">
      <c r="A284" s="20">
        <v>0.38162037037037039</v>
      </c>
      <c r="B284" s="21">
        <v>2836</v>
      </c>
      <c r="C284" s="16">
        <v>1</v>
      </c>
      <c r="D284" s="26">
        <v>2848</v>
      </c>
      <c r="E284" s="28">
        <v>2E-3</v>
      </c>
      <c r="F284" s="28">
        <v>2819.6671636052029</v>
      </c>
    </row>
    <row r="285" spans="1:6">
      <c r="A285" s="20">
        <v>0.38164351851851852</v>
      </c>
      <c r="B285" s="21">
        <v>2836</v>
      </c>
      <c r="C285" s="16">
        <v>1</v>
      </c>
      <c r="D285" s="26">
        <v>2848</v>
      </c>
      <c r="E285" s="28">
        <v>2E-3</v>
      </c>
      <c r="F285" s="28">
        <v>2819.7238292779925</v>
      </c>
    </row>
    <row r="286" spans="1:6">
      <c r="A286" s="20">
        <v>0.38166666666666665</v>
      </c>
      <c r="B286" s="21">
        <v>2836.5</v>
      </c>
      <c r="C286" s="16">
        <v>1</v>
      </c>
      <c r="D286" s="26">
        <v>2848</v>
      </c>
      <c r="E286" s="28">
        <v>2E-3</v>
      </c>
      <c r="F286" s="28">
        <v>2819.7803816194364</v>
      </c>
    </row>
    <row r="287" spans="1:6">
      <c r="A287" s="20">
        <v>0.38168981481481479</v>
      </c>
      <c r="B287" s="21">
        <v>2836.5</v>
      </c>
      <c r="C287" s="16">
        <v>1</v>
      </c>
      <c r="D287" s="26">
        <v>2848</v>
      </c>
      <c r="E287" s="28">
        <v>2E-3</v>
      </c>
      <c r="F287" s="28">
        <v>2819.8368208561974</v>
      </c>
    </row>
    <row r="288" spans="1:6">
      <c r="A288" s="20">
        <v>0.38172453703703701</v>
      </c>
      <c r="B288" s="21">
        <v>2839</v>
      </c>
      <c r="C288" s="16">
        <v>1</v>
      </c>
      <c r="D288" s="26">
        <v>2848</v>
      </c>
      <c r="E288" s="28">
        <v>2E-3</v>
      </c>
      <c r="F288" s="28">
        <v>2819.893147214485</v>
      </c>
    </row>
    <row r="289" spans="1:6">
      <c r="A289" s="20">
        <v>0.38173611111111111</v>
      </c>
      <c r="B289" s="21">
        <v>2838</v>
      </c>
      <c r="C289" s="16">
        <v>1</v>
      </c>
      <c r="D289" s="26">
        <v>2848</v>
      </c>
      <c r="E289" s="28">
        <v>2E-3</v>
      </c>
      <c r="F289" s="28">
        <v>2819.9493609200558</v>
      </c>
    </row>
    <row r="290" spans="1:6">
      <c r="A290" s="20">
        <v>0.38177083333333334</v>
      </c>
      <c r="B290" s="21">
        <v>2839.5</v>
      </c>
      <c r="C290" s="16">
        <v>1</v>
      </c>
      <c r="D290" s="26">
        <v>2848</v>
      </c>
      <c r="E290" s="28">
        <v>2E-3</v>
      </c>
      <c r="F290" s="28">
        <v>2820.0054621982158</v>
      </c>
    </row>
    <row r="291" spans="1:6">
      <c r="A291" s="20">
        <v>0.38178240740740743</v>
      </c>
      <c r="B291" s="21">
        <v>2839</v>
      </c>
      <c r="C291" s="16">
        <v>1</v>
      </c>
      <c r="D291" s="26">
        <v>2848</v>
      </c>
      <c r="E291" s="28">
        <v>2E-3</v>
      </c>
      <c r="F291" s="28">
        <v>2820.0614512738193</v>
      </c>
    </row>
    <row r="292" spans="1:6">
      <c r="A292" s="20">
        <v>0.3818171296296296</v>
      </c>
      <c r="B292" s="21">
        <v>2838.5</v>
      </c>
      <c r="C292" s="16">
        <v>1</v>
      </c>
      <c r="D292" s="26">
        <v>2848</v>
      </c>
      <c r="E292" s="28">
        <v>2E-3</v>
      </c>
      <c r="F292" s="28">
        <v>2820.1173283712715</v>
      </c>
    </row>
    <row r="293" spans="1:6">
      <c r="A293" s="20">
        <v>0.38184027777777779</v>
      </c>
      <c r="B293" s="21">
        <v>2839.5</v>
      </c>
      <c r="C293" s="16">
        <v>1</v>
      </c>
      <c r="D293" s="26">
        <v>2848</v>
      </c>
      <c r="E293" s="28">
        <v>2E-3</v>
      </c>
      <c r="F293" s="28">
        <v>2820.1730937145289</v>
      </c>
    </row>
    <row r="294" spans="1:6">
      <c r="A294" s="20">
        <v>0.38185185185185183</v>
      </c>
      <c r="B294" s="21">
        <v>2839.5</v>
      </c>
      <c r="C294" s="16">
        <v>1</v>
      </c>
      <c r="D294" s="26">
        <v>2848</v>
      </c>
      <c r="E294" s="28">
        <v>2E-3</v>
      </c>
      <c r="F294" s="28">
        <v>2820.2287475271</v>
      </c>
    </row>
    <row r="295" spans="1:6">
      <c r="A295" s="20">
        <v>0.38187500000000002</v>
      </c>
      <c r="B295" s="21">
        <v>2839.5</v>
      </c>
      <c r="C295" s="16">
        <v>1</v>
      </c>
      <c r="D295" s="26">
        <v>2848</v>
      </c>
      <c r="E295" s="28">
        <v>2E-3</v>
      </c>
      <c r="F295" s="28">
        <v>2820.2842900320456</v>
      </c>
    </row>
    <row r="296" spans="1:6">
      <c r="A296" s="20">
        <v>0.38189814814814815</v>
      </c>
      <c r="B296" s="21">
        <v>2839</v>
      </c>
      <c r="C296" s="16">
        <v>1</v>
      </c>
      <c r="D296" s="26">
        <v>2848</v>
      </c>
      <c r="E296" s="28">
        <v>2E-3</v>
      </c>
      <c r="F296" s="28">
        <v>2820.3397214519814</v>
      </c>
    </row>
    <row r="297" spans="1:6">
      <c r="A297" s="20">
        <v>0.38192129629629629</v>
      </c>
      <c r="B297" s="21">
        <v>2838.5</v>
      </c>
      <c r="C297" s="16">
        <v>1</v>
      </c>
      <c r="D297" s="26">
        <v>2848</v>
      </c>
      <c r="E297" s="28">
        <v>2E-3</v>
      </c>
      <c r="F297" s="28">
        <v>2820.3950420090773</v>
      </c>
    </row>
    <row r="298" spans="1:6">
      <c r="A298" s="20">
        <v>0.38194444444444442</v>
      </c>
      <c r="B298" s="21">
        <v>2837.5</v>
      </c>
      <c r="C298" s="16">
        <v>1</v>
      </c>
      <c r="D298" s="26">
        <v>2848</v>
      </c>
      <c r="E298" s="28">
        <v>2E-3</v>
      </c>
      <c r="F298" s="28">
        <v>2820.4502519250591</v>
      </c>
    </row>
    <row r="299" spans="1:6">
      <c r="A299" s="20">
        <v>0.38196759259259261</v>
      </c>
      <c r="B299" s="21">
        <v>2837.5</v>
      </c>
      <c r="C299" s="16">
        <v>1</v>
      </c>
      <c r="D299" s="26">
        <v>2848</v>
      </c>
      <c r="E299" s="28">
        <v>2E-3</v>
      </c>
      <c r="F299" s="28">
        <v>2820.5053514212091</v>
      </c>
    </row>
    <row r="300" spans="1:6">
      <c r="A300" s="20">
        <v>0.38199074074074074</v>
      </c>
      <c r="B300" s="21">
        <v>2836.5</v>
      </c>
      <c r="C300" s="16">
        <v>1</v>
      </c>
      <c r="D300" s="26">
        <v>2848</v>
      </c>
      <c r="E300" s="28">
        <v>2E-3</v>
      </c>
      <c r="F300" s="28">
        <v>2820.5603407183667</v>
      </c>
    </row>
    <row r="301" spans="1:6">
      <c r="A301" s="20">
        <v>0.38200231481481484</v>
      </c>
      <c r="B301" s="21">
        <v>2837</v>
      </c>
      <c r="C301" s="16">
        <v>1</v>
      </c>
      <c r="D301" s="26">
        <v>2848</v>
      </c>
      <c r="E301" s="28">
        <v>2E-3</v>
      </c>
      <c r="F301" s="28">
        <v>2820.6152200369297</v>
      </c>
    </row>
    <row r="302" spans="1:6">
      <c r="A302" s="20">
        <v>0.38203703703703706</v>
      </c>
      <c r="B302" s="21">
        <v>2837.5</v>
      </c>
      <c r="C302" s="16">
        <v>1</v>
      </c>
      <c r="D302" s="26">
        <v>2848</v>
      </c>
      <c r="E302" s="28">
        <v>2E-3</v>
      </c>
      <c r="F302" s="28">
        <v>2820.6699895968559</v>
      </c>
    </row>
    <row r="303" spans="1:6">
      <c r="A303" s="20">
        <v>0.3820486111111111</v>
      </c>
      <c r="B303" s="21">
        <v>2838.5</v>
      </c>
      <c r="C303" s="16">
        <v>1</v>
      </c>
      <c r="D303" s="26">
        <v>2848</v>
      </c>
      <c r="E303" s="28">
        <v>2E-3</v>
      </c>
      <c r="F303" s="28">
        <v>2820.7246496176622</v>
      </c>
    </row>
    <row r="304" spans="1:6">
      <c r="A304" s="20">
        <v>0.38208333333333333</v>
      </c>
      <c r="B304" s="21">
        <v>2838.5</v>
      </c>
      <c r="C304" s="16">
        <v>1</v>
      </c>
      <c r="D304" s="26">
        <v>2848</v>
      </c>
      <c r="E304" s="28">
        <v>2E-3</v>
      </c>
      <c r="F304" s="28">
        <v>2820.7792003184268</v>
      </c>
    </row>
    <row r="305" spans="1:6">
      <c r="A305" s="20">
        <v>0.38211805555555556</v>
      </c>
      <c r="B305" s="21">
        <v>2837</v>
      </c>
      <c r="C305" s="16">
        <v>1</v>
      </c>
      <c r="D305" s="26">
        <v>2848</v>
      </c>
      <c r="E305" s="28">
        <v>2E-3</v>
      </c>
      <c r="F305" s="28">
        <v>2820.8336419177899</v>
      </c>
    </row>
    <row r="306" spans="1:6">
      <c r="A306" s="20">
        <v>0.38216435185185182</v>
      </c>
      <c r="B306" s="21">
        <v>2836</v>
      </c>
      <c r="C306" s="16">
        <v>1</v>
      </c>
      <c r="D306" s="26">
        <v>2848</v>
      </c>
      <c r="E306" s="28">
        <v>2E-3</v>
      </c>
      <c r="F306" s="28">
        <v>2820.8879746339544</v>
      </c>
    </row>
    <row r="307" spans="1:6">
      <c r="A307" s="20">
        <v>0.38217592592592592</v>
      </c>
      <c r="B307" s="21">
        <v>2835.5</v>
      </c>
      <c r="C307" s="16">
        <v>1</v>
      </c>
      <c r="D307" s="26">
        <v>2848</v>
      </c>
      <c r="E307" s="28">
        <v>2E-3</v>
      </c>
      <c r="F307" s="28">
        <v>2820.9421986846864</v>
      </c>
    </row>
    <row r="308" spans="1:6">
      <c r="A308" s="20">
        <v>0.38221064814814815</v>
      </c>
      <c r="B308" s="21">
        <v>2835.5</v>
      </c>
      <c r="C308" s="16">
        <v>1</v>
      </c>
      <c r="D308" s="26">
        <v>2848</v>
      </c>
      <c r="E308" s="28">
        <v>2E-3</v>
      </c>
      <c r="F308" s="28">
        <v>2820.9963142873171</v>
      </c>
    </row>
    <row r="309" spans="1:6">
      <c r="A309" s="20">
        <v>0.38222222222222224</v>
      </c>
      <c r="B309" s="21">
        <v>2835.5</v>
      </c>
      <c r="C309" s="16">
        <v>1</v>
      </c>
      <c r="D309" s="26">
        <v>2848</v>
      </c>
      <c r="E309" s="28">
        <v>2E-3</v>
      </c>
      <c r="F309" s="28">
        <v>2821.0503216587426</v>
      </c>
    </row>
    <row r="310" spans="1:6">
      <c r="A310" s="20">
        <v>0.38225694444444447</v>
      </c>
      <c r="B310" s="21">
        <v>2835.5</v>
      </c>
      <c r="C310" s="16">
        <v>1</v>
      </c>
      <c r="D310" s="26">
        <v>2848</v>
      </c>
      <c r="E310" s="28">
        <v>2E-3</v>
      </c>
      <c r="F310" s="28">
        <v>2821.1042210154251</v>
      </c>
    </row>
    <row r="311" spans="1:6">
      <c r="A311" s="20">
        <v>0.3822800925925926</v>
      </c>
      <c r="B311" s="21">
        <v>2836.5</v>
      </c>
      <c r="C311" s="16">
        <v>1</v>
      </c>
      <c r="D311" s="26">
        <v>2848</v>
      </c>
      <c r="E311" s="28">
        <v>2E-3</v>
      </c>
      <c r="F311" s="28">
        <v>2821.1580125733944</v>
      </c>
    </row>
    <row r="312" spans="1:6">
      <c r="A312" s="20">
        <v>0.38229166666666664</v>
      </c>
      <c r="B312" s="21">
        <v>2837</v>
      </c>
      <c r="C312" s="16">
        <v>1</v>
      </c>
      <c r="D312" s="26">
        <v>2848</v>
      </c>
      <c r="E312" s="28">
        <v>2E-3</v>
      </c>
      <c r="F312" s="28">
        <v>2821.2116965482478</v>
      </c>
    </row>
    <row r="313" spans="1:6">
      <c r="A313" s="20">
        <v>0.38231481481481483</v>
      </c>
      <c r="B313" s="21">
        <v>2838</v>
      </c>
      <c r="C313" s="16">
        <v>1</v>
      </c>
      <c r="D313" s="26">
        <v>2848</v>
      </c>
      <c r="E313" s="28">
        <v>2E-3</v>
      </c>
      <c r="F313" s="28">
        <v>2821.2652731551511</v>
      </c>
    </row>
    <row r="314" spans="1:6">
      <c r="A314" s="20">
        <v>0.38233796296296296</v>
      </c>
      <c r="B314" s="21">
        <v>2837.5</v>
      </c>
      <c r="C314" s="16">
        <v>1</v>
      </c>
      <c r="D314" s="26">
        <v>2848</v>
      </c>
      <c r="E314" s="28">
        <v>2E-3</v>
      </c>
      <c r="F314" s="28">
        <v>2821.3187426088407</v>
      </c>
    </row>
    <row r="315" spans="1:6">
      <c r="A315" s="20">
        <v>0.3823611111111111</v>
      </c>
      <c r="B315" s="21">
        <v>2837.5</v>
      </c>
      <c r="C315" s="16">
        <v>1</v>
      </c>
      <c r="D315" s="26">
        <v>2848</v>
      </c>
      <c r="E315" s="28">
        <v>2E-3</v>
      </c>
      <c r="F315" s="28">
        <v>2821.372105123623</v>
      </c>
    </row>
    <row r="316" spans="1:6">
      <c r="A316" s="20">
        <v>0.38238425925925928</v>
      </c>
      <c r="B316" s="21">
        <v>2837.5</v>
      </c>
      <c r="C316" s="16">
        <v>1</v>
      </c>
      <c r="D316" s="26">
        <v>2848</v>
      </c>
      <c r="E316" s="28">
        <v>2E-3</v>
      </c>
      <c r="F316" s="28">
        <v>2821.4253609133757</v>
      </c>
    </row>
    <row r="317" spans="1:6">
      <c r="A317" s="20">
        <v>0.38240740740740742</v>
      </c>
      <c r="B317" s="21">
        <v>2837</v>
      </c>
      <c r="C317" s="16">
        <v>1</v>
      </c>
      <c r="D317" s="26">
        <v>2848</v>
      </c>
      <c r="E317" s="28">
        <v>2E-3</v>
      </c>
      <c r="F317" s="28">
        <v>2821.478510191549</v>
      </c>
    </row>
    <row r="318" spans="1:6">
      <c r="A318" s="20">
        <v>0.38243055555555555</v>
      </c>
      <c r="B318" s="21">
        <v>2836</v>
      </c>
      <c r="C318" s="16">
        <v>1</v>
      </c>
      <c r="D318" s="26">
        <v>2848</v>
      </c>
      <c r="E318" s="28">
        <v>2E-3</v>
      </c>
      <c r="F318" s="28">
        <v>2821.5315531711658</v>
      </c>
    </row>
    <row r="319" spans="1:6">
      <c r="A319" s="20">
        <v>0.38245370370370368</v>
      </c>
      <c r="B319" s="21">
        <v>2835</v>
      </c>
      <c r="C319" s="16">
        <v>1</v>
      </c>
      <c r="D319" s="26">
        <v>2848</v>
      </c>
      <c r="E319" s="28">
        <v>2E-3</v>
      </c>
      <c r="F319" s="28">
        <v>2821.5844900648235</v>
      </c>
    </row>
    <row r="320" spans="1:6">
      <c r="A320" s="20">
        <v>0.38247685185185187</v>
      </c>
      <c r="B320" s="21">
        <v>2836</v>
      </c>
      <c r="C320" s="16">
        <v>1</v>
      </c>
      <c r="D320" s="26">
        <v>2848</v>
      </c>
      <c r="E320" s="28">
        <v>2E-3</v>
      </c>
      <c r="F320" s="28">
        <v>2821.6373210846937</v>
      </c>
    </row>
    <row r="321" spans="1:6">
      <c r="A321" s="20">
        <v>0.38250000000000001</v>
      </c>
      <c r="B321" s="21">
        <v>2836.5</v>
      </c>
      <c r="C321" s="16">
        <v>1</v>
      </c>
      <c r="D321" s="26">
        <v>2848</v>
      </c>
      <c r="E321" s="28">
        <v>2E-3</v>
      </c>
      <c r="F321" s="28">
        <v>2821.6900464425244</v>
      </c>
    </row>
    <row r="322" spans="1:6">
      <c r="A322" s="20">
        <v>0.38253472222222223</v>
      </c>
      <c r="B322" s="21">
        <v>2837</v>
      </c>
      <c r="C322" s="16">
        <v>1</v>
      </c>
      <c r="D322" s="26">
        <v>2848</v>
      </c>
      <c r="E322" s="28">
        <v>2E-3</v>
      </c>
      <c r="F322" s="28">
        <v>2821.7426663496394</v>
      </c>
    </row>
    <row r="323" spans="1:6">
      <c r="A323" s="20">
        <v>0.38254629629629627</v>
      </c>
      <c r="B323" s="21">
        <v>2839</v>
      </c>
      <c r="C323" s="16">
        <v>1</v>
      </c>
      <c r="D323" s="26">
        <v>2848</v>
      </c>
      <c r="E323" s="28">
        <v>2E-3</v>
      </c>
      <c r="F323" s="28">
        <v>2821.7951810169402</v>
      </c>
    </row>
    <row r="324" spans="1:6">
      <c r="A324" s="20">
        <v>0.3825810185185185</v>
      </c>
      <c r="B324" s="21">
        <v>2838.5</v>
      </c>
      <c r="C324" s="16">
        <v>1</v>
      </c>
      <c r="D324" s="26">
        <v>2848</v>
      </c>
      <c r="E324" s="28">
        <v>2E-3</v>
      </c>
      <c r="F324" s="28">
        <v>2821.8475906549065</v>
      </c>
    </row>
    <row r="325" spans="1:6">
      <c r="A325" s="20">
        <v>0.38260416666666669</v>
      </c>
      <c r="B325" s="21">
        <v>2837.5</v>
      </c>
      <c r="C325" s="16">
        <v>1</v>
      </c>
      <c r="D325" s="26">
        <v>2848</v>
      </c>
      <c r="E325" s="28">
        <v>2E-3</v>
      </c>
      <c r="F325" s="28">
        <v>2821.8998954735966</v>
      </c>
    </row>
    <row r="326" spans="1:6">
      <c r="A326" s="20">
        <v>0.38262731481481482</v>
      </c>
      <c r="B326" s="21">
        <v>2839</v>
      </c>
      <c r="C326" s="16">
        <v>1</v>
      </c>
      <c r="D326" s="26">
        <v>2848</v>
      </c>
      <c r="E326" s="28">
        <v>2E-3</v>
      </c>
      <c r="F326" s="28">
        <v>2821.9520956826495</v>
      </c>
    </row>
    <row r="327" spans="1:6">
      <c r="A327" s="20">
        <v>0.38265046296296296</v>
      </c>
      <c r="B327" s="21">
        <v>2838.5</v>
      </c>
      <c r="C327" s="16">
        <v>1</v>
      </c>
      <c r="D327" s="26">
        <v>2848</v>
      </c>
      <c r="E327" s="28">
        <v>2E-3</v>
      </c>
      <c r="F327" s="28">
        <v>2822.004191491284</v>
      </c>
    </row>
    <row r="328" spans="1:6">
      <c r="A328" s="20">
        <v>0.38267361111111109</v>
      </c>
      <c r="B328" s="21">
        <v>2838</v>
      </c>
      <c r="C328" s="16">
        <v>1</v>
      </c>
      <c r="D328" s="26">
        <v>2848</v>
      </c>
      <c r="E328" s="28">
        <v>2E-3</v>
      </c>
      <c r="F328" s="28">
        <v>2822.0561831083014</v>
      </c>
    </row>
    <row r="329" spans="1:6">
      <c r="A329" s="20">
        <v>0.38269675925925928</v>
      </c>
      <c r="B329" s="21">
        <v>2838</v>
      </c>
      <c r="C329" s="16">
        <v>1</v>
      </c>
      <c r="D329" s="26">
        <v>2848</v>
      </c>
      <c r="E329" s="28">
        <v>2E-3</v>
      </c>
      <c r="F329" s="28">
        <v>2822.1080707420847</v>
      </c>
    </row>
    <row r="330" spans="1:6">
      <c r="A330" s="20">
        <v>0.38271990740740741</v>
      </c>
      <c r="B330" s="21">
        <v>2838</v>
      </c>
      <c r="C330" s="16">
        <v>1</v>
      </c>
      <c r="D330" s="26">
        <v>2848</v>
      </c>
      <c r="E330" s="28">
        <v>2E-3</v>
      </c>
      <c r="F330" s="28">
        <v>2822.1598546006007</v>
      </c>
    </row>
    <row r="331" spans="1:6">
      <c r="A331" s="20">
        <v>0.38273148148148151</v>
      </c>
      <c r="B331" s="21">
        <v>2837.5</v>
      </c>
      <c r="C331" s="16">
        <v>1</v>
      </c>
      <c r="D331" s="26">
        <v>2848</v>
      </c>
      <c r="E331" s="28">
        <v>2E-3</v>
      </c>
      <c r="F331" s="28">
        <v>2822.2115348913994</v>
      </c>
    </row>
    <row r="332" spans="1:6">
      <c r="A332" s="20">
        <v>0.38275462962962964</v>
      </c>
      <c r="B332" s="21">
        <v>2838.5</v>
      </c>
      <c r="C332" s="16">
        <v>1</v>
      </c>
      <c r="D332" s="26">
        <v>2848</v>
      </c>
      <c r="E332" s="28">
        <v>2E-3</v>
      </c>
      <c r="F332" s="28">
        <v>2822.2631118216168</v>
      </c>
    </row>
    <row r="333" spans="1:6">
      <c r="A333" s="20">
        <v>0.38276620370370368</v>
      </c>
      <c r="B333" s="21">
        <v>2838</v>
      </c>
      <c r="C333" s="16">
        <v>1</v>
      </c>
      <c r="D333" s="26">
        <v>2848</v>
      </c>
      <c r="E333" s="28">
        <v>2E-3</v>
      </c>
      <c r="F333" s="28">
        <v>2822.3145855979737</v>
      </c>
    </row>
    <row r="334" spans="1:6">
      <c r="A334" s="20">
        <v>0.38280092592592591</v>
      </c>
      <c r="B334" s="21">
        <v>2838.5</v>
      </c>
      <c r="C334" s="16">
        <v>1</v>
      </c>
      <c r="D334" s="26">
        <v>2848</v>
      </c>
      <c r="E334" s="28">
        <v>2E-3</v>
      </c>
      <c r="F334" s="28">
        <v>2822.3659564267778</v>
      </c>
    </row>
    <row r="335" spans="1:6">
      <c r="A335" s="20">
        <v>0.38282407407407409</v>
      </c>
      <c r="B335" s="21">
        <v>2838.5</v>
      </c>
      <c r="C335" s="16">
        <v>1</v>
      </c>
      <c r="D335" s="26">
        <v>2848</v>
      </c>
      <c r="E335" s="28">
        <v>2E-3</v>
      </c>
      <c r="F335" s="28">
        <v>2822.4172245139243</v>
      </c>
    </row>
    <row r="336" spans="1:6">
      <c r="A336" s="20">
        <v>0.38284722222222223</v>
      </c>
      <c r="B336" s="21">
        <v>2838</v>
      </c>
      <c r="C336" s="16">
        <v>1</v>
      </c>
      <c r="D336" s="26">
        <v>2848</v>
      </c>
      <c r="E336" s="28">
        <v>2E-3</v>
      </c>
      <c r="F336" s="28">
        <v>2822.4683900648965</v>
      </c>
    </row>
    <row r="337" spans="1:6">
      <c r="A337" s="20">
        <v>0.38288194444444446</v>
      </c>
      <c r="B337" s="21">
        <v>2839.5</v>
      </c>
      <c r="C337" s="16">
        <v>1</v>
      </c>
      <c r="D337" s="26">
        <v>2848</v>
      </c>
      <c r="E337" s="28">
        <v>2E-3</v>
      </c>
      <c r="F337" s="28">
        <v>2822.5194532847668</v>
      </c>
    </row>
    <row r="338" spans="1:6">
      <c r="A338" s="20">
        <v>0.38290509259259259</v>
      </c>
      <c r="B338" s="21">
        <v>2838.5</v>
      </c>
      <c r="C338" s="16">
        <v>1</v>
      </c>
      <c r="D338" s="26">
        <v>2848</v>
      </c>
      <c r="E338" s="28">
        <v>2E-3</v>
      </c>
      <c r="F338" s="28">
        <v>2822.5704143781973</v>
      </c>
    </row>
    <row r="339" spans="1:6">
      <c r="A339" s="20">
        <v>0.38291666666666668</v>
      </c>
      <c r="B339" s="21">
        <v>2838.5</v>
      </c>
      <c r="C339" s="16">
        <v>1</v>
      </c>
      <c r="D339" s="26">
        <v>2848</v>
      </c>
      <c r="E339" s="28">
        <v>2E-3</v>
      </c>
      <c r="F339" s="28">
        <v>2822.621273549441</v>
      </c>
    </row>
    <row r="340" spans="1:6">
      <c r="A340" s="20">
        <v>0.38293981481481482</v>
      </c>
      <c r="B340" s="21">
        <v>2839</v>
      </c>
      <c r="C340" s="16">
        <v>1</v>
      </c>
      <c r="D340" s="26">
        <v>2848</v>
      </c>
      <c r="E340" s="28">
        <v>2E-3</v>
      </c>
      <c r="F340" s="28">
        <v>2822.672031002342</v>
      </c>
    </row>
    <row r="341" spans="1:6">
      <c r="A341" s="20">
        <v>0.38297453703703704</v>
      </c>
      <c r="B341" s="21">
        <v>2841.5</v>
      </c>
      <c r="C341" s="16">
        <v>1</v>
      </c>
      <c r="D341" s="26">
        <v>2848</v>
      </c>
      <c r="E341" s="28">
        <v>2E-3</v>
      </c>
      <c r="F341" s="28">
        <v>2822.7226869403376</v>
      </c>
    </row>
    <row r="342" spans="1:6">
      <c r="A342" s="20">
        <v>0.38299768518518518</v>
      </c>
      <c r="B342" s="21">
        <v>2845.5</v>
      </c>
      <c r="C342" s="16">
        <v>1</v>
      </c>
      <c r="D342" s="26">
        <v>2848</v>
      </c>
      <c r="E342" s="28">
        <v>2E-3</v>
      </c>
      <c r="F342" s="28">
        <v>2822.7732415664568</v>
      </c>
    </row>
    <row r="343" spans="1:6">
      <c r="A343" s="20">
        <v>0.38302083333333331</v>
      </c>
      <c r="B343" s="21">
        <v>2845</v>
      </c>
      <c r="C343" s="16">
        <v>1</v>
      </c>
      <c r="D343" s="26">
        <v>2848</v>
      </c>
      <c r="E343" s="28">
        <v>2E-3</v>
      </c>
      <c r="F343" s="28">
        <v>2822.8236950833239</v>
      </c>
    </row>
    <row r="344" spans="1:6">
      <c r="A344" s="20">
        <v>0.3830439814814815</v>
      </c>
      <c r="B344" s="21">
        <v>2845</v>
      </c>
      <c r="C344" s="16">
        <v>1</v>
      </c>
      <c r="D344" s="26">
        <v>2848</v>
      </c>
      <c r="E344" s="28">
        <v>2E-3</v>
      </c>
      <c r="F344" s="28">
        <v>2822.8740476931571</v>
      </c>
    </row>
    <row r="345" spans="1:6">
      <c r="A345" s="20">
        <v>0.38306712962962963</v>
      </c>
      <c r="B345" s="21">
        <v>2847.5</v>
      </c>
      <c r="C345" s="16">
        <v>1</v>
      </c>
      <c r="D345" s="26">
        <v>2848</v>
      </c>
      <c r="E345" s="28">
        <v>2E-3</v>
      </c>
      <c r="F345" s="28">
        <v>2822.9242995977706</v>
      </c>
    </row>
    <row r="346" spans="1:6">
      <c r="A346" s="20">
        <v>0.38309027777777777</v>
      </c>
      <c r="B346" s="21">
        <v>2848.5</v>
      </c>
      <c r="C346" s="16">
        <v>1</v>
      </c>
      <c r="D346" s="26">
        <v>2848.5</v>
      </c>
      <c r="E346" s="28">
        <v>2E-3</v>
      </c>
      <c r="F346" s="28">
        <v>2822.9754509985751</v>
      </c>
    </row>
    <row r="347" spans="1:6">
      <c r="A347" s="20">
        <v>0.3831134259259259</v>
      </c>
      <c r="B347" s="21">
        <v>2848</v>
      </c>
      <c r="C347" s="16">
        <v>1</v>
      </c>
      <c r="D347" s="26">
        <v>2848.5</v>
      </c>
      <c r="E347" s="28">
        <v>2E-3</v>
      </c>
      <c r="F347" s="28">
        <v>2823.0265000965778</v>
      </c>
    </row>
    <row r="348" spans="1:6">
      <c r="A348" s="20">
        <v>0.38313657407407409</v>
      </c>
      <c r="B348" s="21">
        <v>2849.5</v>
      </c>
      <c r="C348" s="16">
        <v>1</v>
      </c>
      <c r="D348" s="26">
        <v>2849.5</v>
      </c>
      <c r="E348" s="28">
        <v>2E-3</v>
      </c>
      <c r="F348" s="28">
        <v>2823.0794470963847</v>
      </c>
    </row>
    <row r="349" spans="1:6">
      <c r="A349" s="20">
        <v>0.38315972222222222</v>
      </c>
      <c r="B349" s="21">
        <v>2848.5</v>
      </c>
      <c r="C349" s="16">
        <v>1</v>
      </c>
      <c r="D349" s="26">
        <v>2849.5</v>
      </c>
      <c r="E349" s="28">
        <v>2E-3</v>
      </c>
      <c r="F349" s="28">
        <v>2823.1322882021918</v>
      </c>
    </row>
    <row r="350" spans="1:6">
      <c r="A350" s="20">
        <v>0.38317129629629632</v>
      </c>
      <c r="B350" s="21">
        <v>2849.5</v>
      </c>
      <c r="C350" s="16">
        <v>1</v>
      </c>
      <c r="D350" s="26">
        <v>2849.5</v>
      </c>
      <c r="E350" s="28">
        <v>2E-3</v>
      </c>
      <c r="F350" s="28">
        <v>2823.1850236257874</v>
      </c>
    </row>
    <row r="351" spans="1:6">
      <c r="A351" s="20">
        <v>0.38319444444444445</v>
      </c>
      <c r="B351" s="21">
        <v>2849.5</v>
      </c>
      <c r="C351" s="16">
        <v>1</v>
      </c>
      <c r="D351" s="26">
        <v>2849.5</v>
      </c>
      <c r="E351" s="28">
        <v>2E-3</v>
      </c>
      <c r="F351" s="28">
        <v>2823.2376535785356</v>
      </c>
    </row>
    <row r="352" spans="1:6">
      <c r="A352" s="20">
        <v>0.38321759259259258</v>
      </c>
      <c r="B352" s="21">
        <v>2849.5</v>
      </c>
      <c r="C352" s="16">
        <v>1</v>
      </c>
      <c r="D352" s="26">
        <v>2849.5</v>
      </c>
      <c r="E352" s="28">
        <v>2E-3</v>
      </c>
      <c r="F352" s="28">
        <v>2823.2901782713784</v>
      </c>
    </row>
    <row r="353" spans="1:6">
      <c r="A353" s="20">
        <v>0.38324074074074072</v>
      </c>
      <c r="B353" s="21">
        <v>2849</v>
      </c>
      <c r="C353" s="16">
        <v>1</v>
      </c>
      <c r="D353" s="26">
        <v>2849.5</v>
      </c>
      <c r="E353" s="28">
        <v>2E-3</v>
      </c>
      <c r="F353" s="28">
        <v>2823.3425979148356</v>
      </c>
    </row>
    <row r="354" spans="1:6">
      <c r="A354" s="20">
        <v>0.3832638888888889</v>
      </c>
      <c r="B354" s="21">
        <v>2849.5</v>
      </c>
      <c r="C354" s="16">
        <v>1</v>
      </c>
      <c r="D354" s="26">
        <v>2849.5</v>
      </c>
      <c r="E354" s="28">
        <v>2E-3</v>
      </c>
      <c r="F354" s="28">
        <v>2823.3949127190058</v>
      </c>
    </row>
    <row r="355" spans="1:6">
      <c r="A355" s="20">
        <v>0.38328703703703704</v>
      </c>
      <c r="B355" s="21">
        <v>2849.5</v>
      </c>
      <c r="C355" s="16">
        <v>1</v>
      </c>
      <c r="D355" s="26">
        <v>2849.5</v>
      </c>
      <c r="E355" s="28">
        <v>2E-3</v>
      </c>
      <c r="F355" s="28">
        <v>2823.4471228935677</v>
      </c>
    </row>
    <row r="356" spans="1:6">
      <c r="A356" s="20">
        <v>0.38331018518518517</v>
      </c>
      <c r="B356" s="21">
        <v>2850</v>
      </c>
      <c r="C356" s="16">
        <v>1</v>
      </c>
      <c r="D356" s="26">
        <v>2850</v>
      </c>
      <c r="E356" s="28">
        <v>2E-3</v>
      </c>
      <c r="F356" s="28">
        <v>2823.5002286477807</v>
      </c>
    </row>
    <row r="357" spans="1:6">
      <c r="A357" s="20">
        <v>0.3833449074074074</v>
      </c>
      <c r="B357" s="21">
        <v>2849.5</v>
      </c>
      <c r="C357" s="16">
        <v>1</v>
      </c>
      <c r="D357" s="26">
        <v>2850</v>
      </c>
      <c r="E357" s="28">
        <v>2E-3</v>
      </c>
      <c r="F357" s="28">
        <v>2823.5532281904852</v>
      </c>
    </row>
    <row r="358" spans="1:6">
      <c r="A358" s="20">
        <v>0.38336805555555553</v>
      </c>
      <c r="B358" s="21">
        <v>2852</v>
      </c>
      <c r="C358" s="16">
        <v>1</v>
      </c>
      <c r="D358" s="26">
        <v>2852</v>
      </c>
      <c r="E358" s="28">
        <v>2E-3</v>
      </c>
      <c r="F358" s="28">
        <v>2823.6101217341043</v>
      </c>
    </row>
    <row r="359" spans="1:6">
      <c r="A359" s="20">
        <v>0.38339120370370372</v>
      </c>
      <c r="B359" s="21">
        <v>2850</v>
      </c>
      <c r="C359" s="16">
        <v>1</v>
      </c>
      <c r="D359" s="26">
        <v>2852</v>
      </c>
      <c r="E359" s="28">
        <v>2E-3</v>
      </c>
      <c r="F359" s="28">
        <v>2823.6669014906361</v>
      </c>
    </row>
    <row r="360" spans="1:6">
      <c r="A360" s="20">
        <v>0.38340277777777776</v>
      </c>
      <c r="B360" s="21">
        <v>2850.5</v>
      </c>
      <c r="C360" s="16">
        <v>1</v>
      </c>
      <c r="D360" s="26">
        <v>2852</v>
      </c>
      <c r="E360" s="28">
        <v>2E-3</v>
      </c>
      <c r="F360" s="28">
        <v>2823.7235676876548</v>
      </c>
    </row>
    <row r="361" spans="1:6">
      <c r="A361" s="20">
        <v>0.38343749999999999</v>
      </c>
      <c r="B361" s="21">
        <v>2849.5</v>
      </c>
      <c r="C361" s="16">
        <v>1</v>
      </c>
      <c r="D361" s="26">
        <v>2852</v>
      </c>
      <c r="E361" s="28">
        <v>2E-3</v>
      </c>
      <c r="F361" s="28">
        <v>2823.7801205522796</v>
      </c>
    </row>
    <row r="362" spans="1:6">
      <c r="A362" s="20">
        <v>0.38346064814814818</v>
      </c>
      <c r="B362" s="21">
        <v>2851</v>
      </c>
      <c r="C362" s="16">
        <v>1</v>
      </c>
      <c r="D362" s="26">
        <v>2852</v>
      </c>
      <c r="E362" s="28">
        <v>2E-3</v>
      </c>
      <c r="F362" s="28">
        <v>2823.8365603111752</v>
      </c>
    </row>
    <row r="363" spans="1:6">
      <c r="A363" s="20">
        <v>0.38348379629629631</v>
      </c>
      <c r="B363" s="21">
        <v>2850.5</v>
      </c>
      <c r="C363" s="16">
        <v>1</v>
      </c>
      <c r="D363" s="26">
        <v>2852</v>
      </c>
      <c r="E363" s="28">
        <v>2E-3</v>
      </c>
      <c r="F363" s="28">
        <v>2823.8928871905528</v>
      </c>
    </row>
    <row r="364" spans="1:6">
      <c r="A364" s="20">
        <v>0.38350694444444444</v>
      </c>
      <c r="B364" s="21">
        <v>2850.5</v>
      </c>
      <c r="C364" s="16">
        <v>1</v>
      </c>
      <c r="D364" s="26">
        <v>2852</v>
      </c>
      <c r="E364" s="28">
        <v>2E-3</v>
      </c>
      <c r="F364" s="28">
        <v>2823.9491014161717</v>
      </c>
    </row>
    <row r="365" spans="1:6">
      <c r="A365" s="20">
        <v>0.38353009259259258</v>
      </c>
      <c r="B365" s="21">
        <v>2851.5</v>
      </c>
      <c r="C365" s="16">
        <v>1</v>
      </c>
      <c r="D365" s="26">
        <v>2852</v>
      </c>
      <c r="E365" s="28">
        <v>2E-3</v>
      </c>
      <c r="F365" s="28">
        <v>2824.0052032133394</v>
      </c>
    </row>
    <row r="366" spans="1:6">
      <c r="A366" s="20">
        <v>0.38355324074074076</v>
      </c>
      <c r="B366" s="21">
        <v>2850.5</v>
      </c>
      <c r="C366" s="16">
        <v>1</v>
      </c>
      <c r="D366" s="26">
        <v>2852</v>
      </c>
      <c r="E366" s="28">
        <v>2E-3</v>
      </c>
      <c r="F366" s="28">
        <v>2824.0611928069129</v>
      </c>
    </row>
    <row r="367" spans="1:6">
      <c r="A367" s="20">
        <v>0.3835763888888889</v>
      </c>
      <c r="B367" s="21">
        <v>2851.5</v>
      </c>
      <c r="C367" s="16">
        <v>1</v>
      </c>
      <c r="D367" s="26">
        <v>2852</v>
      </c>
      <c r="E367" s="28">
        <v>2E-3</v>
      </c>
      <c r="F367" s="28">
        <v>2824.1170704212991</v>
      </c>
    </row>
    <row r="368" spans="1:6">
      <c r="A368" s="20">
        <v>0.38359953703703703</v>
      </c>
      <c r="B368" s="21">
        <v>2851</v>
      </c>
      <c r="C368" s="16">
        <v>1</v>
      </c>
      <c r="D368" s="26">
        <v>2852</v>
      </c>
      <c r="E368" s="28">
        <v>2E-3</v>
      </c>
      <c r="F368" s="28">
        <v>2824.1728362804565</v>
      </c>
    </row>
    <row r="369" spans="1:6">
      <c r="A369" s="20">
        <v>0.38362268518518516</v>
      </c>
      <c r="B369" s="21">
        <v>2850</v>
      </c>
      <c r="C369" s="16">
        <v>1</v>
      </c>
      <c r="D369" s="26">
        <v>2852</v>
      </c>
      <c r="E369" s="28">
        <v>2E-3</v>
      </c>
      <c r="F369" s="28">
        <v>2824.2284906078958</v>
      </c>
    </row>
    <row r="370" spans="1:6">
      <c r="A370" s="20">
        <v>0.38363425925925926</v>
      </c>
      <c r="B370" s="21">
        <v>2849.5</v>
      </c>
      <c r="C370" s="16">
        <v>1</v>
      </c>
      <c r="D370" s="26">
        <v>2852</v>
      </c>
      <c r="E370" s="28">
        <v>2E-3</v>
      </c>
      <c r="F370" s="28">
        <v>2824.28403362668</v>
      </c>
    </row>
    <row r="371" spans="1:6">
      <c r="A371" s="20">
        <v>0.38366898148148149</v>
      </c>
      <c r="B371" s="21">
        <v>2849</v>
      </c>
      <c r="C371" s="16">
        <v>1</v>
      </c>
      <c r="D371" s="26">
        <v>2852</v>
      </c>
      <c r="E371" s="28">
        <v>2E-3</v>
      </c>
      <c r="F371" s="28">
        <v>2824.3394655594266</v>
      </c>
    </row>
    <row r="372" spans="1:6">
      <c r="A372" s="20">
        <v>0.38368055555555558</v>
      </c>
      <c r="B372" s="21">
        <v>2849.5</v>
      </c>
      <c r="C372" s="16">
        <v>1</v>
      </c>
      <c r="D372" s="26">
        <v>2852</v>
      </c>
      <c r="E372" s="28">
        <v>2E-3</v>
      </c>
      <c r="F372" s="28">
        <v>2824.3947866283079</v>
      </c>
    </row>
    <row r="373" spans="1:6">
      <c r="A373" s="20">
        <v>0.38370370370370371</v>
      </c>
      <c r="B373" s="21">
        <v>2849.5</v>
      </c>
      <c r="C373" s="16">
        <v>1</v>
      </c>
      <c r="D373" s="26">
        <v>2852</v>
      </c>
      <c r="E373" s="28">
        <v>2E-3</v>
      </c>
      <c r="F373" s="28">
        <v>2824.4499970550514</v>
      </c>
    </row>
    <row r="374" spans="1:6">
      <c r="A374" s="20">
        <v>0.38372685185185185</v>
      </c>
      <c r="B374" s="21">
        <v>2849</v>
      </c>
      <c r="C374" s="16">
        <v>1</v>
      </c>
      <c r="D374" s="26">
        <v>2852</v>
      </c>
      <c r="E374" s="28">
        <v>2E-3</v>
      </c>
      <c r="F374" s="28">
        <v>2824.5050970609414</v>
      </c>
    </row>
    <row r="375" spans="1:6">
      <c r="A375" s="20">
        <v>0.38374999999999998</v>
      </c>
      <c r="B375" s="21">
        <v>2849</v>
      </c>
      <c r="C375" s="16">
        <v>1</v>
      </c>
      <c r="D375" s="26">
        <v>2852</v>
      </c>
      <c r="E375" s="28">
        <v>2E-3</v>
      </c>
      <c r="F375" s="28">
        <v>2824.5600868668193</v>
      </c>
    </row>
    <row r="376" spans="1:6">
      <c r="A376" s="20">
        <v>0.38377314814814817</v>
      </c>
      <c r="B376" s="21">
        <v>2850</v>
      </c>
      <c r="C376" s="16">
        <v>1</v>
      </c>
      <c r="D376" s="26">
        <v>2852</v>
      </c>
      <c r="E376" s="28">
        <v>2E-3</v>
      </c>
      <c r="F376" s="28">
        <v>2824.6149666930855</v>
      </c>
    </row>
    <row r="377" spans="1:6">
      <c r="A377" s="20">
        <v>0.3838078703703704</v>
      </c>
      <c r="B377" s="21">
        <v>2849.5</v>
      </c>
      <c r="C377" s="16">
        <v>1</v>
      </c>
      <c r="D377" s="26">
        <v>2852</v>
      </c>
      <c r="E377" s="28">
        <v>2E-3</v>
      </c>
      <c r="F377" s="28">
        <v>2824.6697367596994</v>
      </c>
    </row>
    <row r="378" spans="1:6">
      <c r="A378" s="20">
        <v>0.38383101851851853</v>
      </c>
      <c r="B378" s="21">
        <v>2849</v>
      </c>
      <c r="C378" s="16">
        <v>1</v>
      </c>
      <c r="D378" s="26">
        <v>2852</v>
      </c>
      <c r="E378" s="28">
        <v>2E-3</v>
      </c>
      <c r="F378" s="28">
        <v>2824.7243972861802</v>
      </c>
    </row>
    <row r="379" spans="1:6">
      <c r="A379" s="20">
        <v>0.38385416666666666</v>
      </c>
      <c r="B379" s="21">
        <v>2847.5</v>
      </c>
      <c r="C379" s="16">
        <v>1</v>
      </c>
      <c r="D379" s="26">
        <v>2852</v>
      </c>
      <c r="E379" s="28">
        <v>2E-3</v>
      </c>
      <c r="F379" s="28">
        <v>2824.7789484916079</v>
      </c>
    </row>
    <row r="380" spans="1:6">
      <c r="A380" s="20">
        <v>0.38386574074074076</v>
      </c>
      <c r="B380" s="21">
        <v>2847</v>
      </c>
      <c r="C380" s="16">
        <v>1</v>
      </c>
      <c r="D380" s="26">
        <v>2852</v>
      </c>
      <c r="E380" s="28">
        <v>2E-3</v>
      </c>
      <c r="F380" s="28">
        <v>2824.8333905946247</v>
      </c>
    </row>
    <row r="381" spans="1:6">
      <c r="A381" s="20">
        <v>0.38390046296296299</v>
      </c>
      <c r="B381" s="21">
        <v>2847</v>
      </c>
      <c r="C381" s="16">
        <v>1</v>
      </c>
      <c r="D381" s="26">
        <v>2852</v>
      </c>
      <c r="E381" s="28">
        <v>2E-3</v>
      </c>
      <c r="F381" s="28">
        <v>2824.8877238134355</v>
      </c>
    </row>
    <row r="382" spans="1:6">
      <c r="A382" s="20">
        <v>0.38392361111111112</v>
      </c>
      <c r="B382" s="21">
        <v>2847</v>
      </c>
      <c r="C382" s="16">
        <v>1</v>
      </c>
      <c r="D382" s="26">
        <v>2852</v>
      </c>
      <c r="E382" s="28">
        <v>2E-3</v>
      </c>
      <c r="F382" s="28">
        <v>2824.9419483658085</v>
      </c>
    </row>
    <row r="383" spans="1:6">
      <c r="A383" s="20">
        <v>0.38394675925925925</v>
      </c>
      <c r="B383" s="21">
        <v>2847.5</v>
      </c>
      <c r="C383" s="16">
        <v>1</v>
      </c>
      <c r="D383" s="26">
        <v>2852</v>
      </c>
      <c r="E383" s="28">
        <v>2E-3</v>
      </c>
      <c r="F383" s="28">
        <v>2824.9960644690768</v>
      </c>
    </row>
    <row r="384" spans="1:6">
      <c r="A384" s="20">
        <v>0.38396990740740738</v>
      </c>
      <c r="B384" s="21">
        <v>2847</v>
      </c>
      <c r="C384" s="16">
        <v>1</v>
      </c>
      <c r="D384" s="26">
        <v>2852</v>
      </c>
      <c r="E384" s="28">
        <v>2E-3</v>
      </c>
      <c r="F384" s="28">
        <v>2825.0500723401387</v>
      </c>
    </row>
    <row r="385" spans="1:6">
      <c r="A385" s="20">
        <v>0.38399305555555557</v>
      </c>
      <c r="B385" s="21">
        <v>2847</v>
      </c>
      <c r="C385" s="16">
        <v>1</v>
      </c>
      <c r="D385" s="26">
        <v>2852</v>
      </c>
      <c r="E385" s="28">
        <v>2E-3</v>
      </c>
      <c r="F385" s="28">
        <v>2825.1039721954585</v>
      </c>
    </row>
    <row r="386" spans="1:6">
      <c r="A386" s="20">
        <v>0.38401620370370371</v>
      </c>
      <c r="B386" s="21">
        <v>2847</v>
      </c>
      <c r="C386" s="16">
        <v>1</v>
      </c>
      <c r="D386" s="26">
        <v>2852</v>
      </c>
      <c r="E386" s="28">
        <v>2E-3</v>
      </c>
      <c r="F386" s="28">
        <v>2825.1577642510674</v>
      </c>
    </row>
    <row r="387" spans="1:6">
      <c r="A387" s="20">
        <v>0.38403935185185184</v>
      </c>
      <c r="B387" s="21">
        <v>2847.5</v>
      </c>
      <c r="C387" s="16">
        <v>1</v>
      </c>
      <c r="D387" s="26">
        <v>2852</v>
      </c>
      <c r="E387" s="28">
        <v>2E-3</v>
      </c>
      <c r="F387" s="28">
        <v>2825.2114487225654</v>
      </c>
    </row>
    <row r="388" spans="1:6">
      <c r="A388" s="20">
        <v>0.38406249999999997</v>
      </c>
      <c r="B388" s="21">
        <v>2847.5</v>
      </c>
      <c r="C388" s="16">
        <v>1</v>
      </c>
      <c r="D388" s="26">
        <v>2852</v>
      </c>
      <c r="E388" s="28">
        <v>2E-3</v>
      </c>
      <c r="F388" s="28">
        <v>2825.2650258251201</v>
      </c>
    </row>
    <row r="389" spans="1:6">
      <c r="A389" s="20">
        <v>0.38408564814814816</v>
      </c>
      <c r="B389" s="21">
        <v>2846</v>
      </c>
      <c r="C389" s="16">
        <v>1</v>
      </c>
      <c r="D389" s="26">
        <v>2852</v>
      </c>
      <c r="E389" s="28">
        <v>2E-3</v>
      </c>
      <c r="F389" s="28">
        <v>2825.3184957734697</v>
      </c>
    </row>
    <row r="390" spans="1:6">
      <c r="A390" s="20">
        <v>0.3840972222222222</v>
      </c>
      <c r="B390" s="21">
        <v>2846</v>
      </c>
      <c r="C390" s="16">
        <v>1</v>
      </c>
      <c r="D390" s="26">
        <v>2852</v>
      </c>
      <c r="E390" s="28">
        <v>2E-3</v>
      </c>
      <c r="F390" s="28">
        <v>2825.3718587819226</v>
      </c>
    </row>
    <row r="391" spans="1:6">
      <c r="A391" s="20">
        <v>0.38413194444444443</v>
      </c>
      <c r="B391" s="21">
        <v>2843.5</v>
      </c>
      <c r="C391" s="16">
        <v>1</v>
      </c>
      <c r="D391" s="26">
        <v>2852</v>
      </c>
      <c r="E391" s="28">
        <v>2E-3</v>
      </c>
      <c r="F391" s="28">
        <v>2825.4251150643586</v>
      </c>
    </row>
    <row r="392" spans="1:6">
      <c r="A392" s="20">
        <v>0.38415509259259262</v>
      </c>
      <c r="B392" s="21">
        <v>2845</v>
      </c>
      <c r="C392" s="16">
        <v>1</v>
      </c>
      <c r="D392" s="26">
        <v>2852</v>
      </c>
      <c r="E392" s="28">
        <v>2E-3</v>
      </c>
      <c r="F392" s="28">
        <v>2825.4782648342298</v>
      </c>
    </row>
    <row r="393" spans="1:6">
      <c r="A393" s="20">
        <v>0.38417824074074075</v>
      </c>
      <c r="B393" s="21">
        <v>2847</v>
      </c>
      <c r="C393" s="16">
        <v>1</v>
      </c>
      <c r="D393" s="26">
        <v>2852</v>
      </c>
      <c r="E393" s="28">
        <v>2E-3</v>
      </c>
      <c r="F393" s="28">
        <v>2825.5313083045612</v>
      </c>
    </row>
    <row r="394" spans="1:6">
      <c r="A394" s="20">
        <v>0.38420138888888888</v>
      </c>
      <c r="B394" s="21">
        <v>2847.5</v>
      </c>
      <c r="C394" s="16">
        <v>1</v>
      </c>
      <c r="D394" s="26">
        <v>2852</v>
      </c>
      <c r="E394" s="28">
        <v>2E-3</v>
      </c>
      <c r="F394" s="28">
        <v>2825.5842456879523</v>
      </c>
    </row>
    <row r="395" spans="1:6">
      <c r="A395" s="20">
        <v>0.38421296296296298</v>
      </c>
      <c r="B395" s="21">
        <v>2848</v>
      </c>
      <c r="C395" s="16">
        <v>1</v>
      </c>
      <c r="D395" s="26">
        <v>2852</v>
      </c>
      <c r="E395" s="28">
        <v>2E-3</v>
      </c>
      <c r="F395" s="28">
        <v>2825.6370771965762</v>
      </c>
    </row>
    <row r="396" spans="1:6">
      <c r="A396" s="20">
        <v>0.38424768518518521</v>
      </c>
      <c r="B396" s="21">
        <v>2847.5</v>
      </c>
      <c r="C396" s="16">
        <v>1</v>
      </c>
      <c r="D396" s="26">
        <v>2852</v>
      </c>
      <c r="E396" s="28">
        <v>2E-3</v>
      </c>
      <c r="F396" s="28">
        <v>2825.689803042183</v>
      </c>
    </row>
    <row r="397" spans="1:6">
      <c r="A397" s="20">
        <v>0.38427083333333334</v>
      </c>
      <c r="B397" s="21">
        <v>2848</v>
      </c>
      <c r="C397" s="16">
        <v>1</v>
      </c>
      <c r="D397" s="26">
        <v>2852</v>
      </c>
      <c r="E397" s="28">
        <v>2E-3</v>
      </c>
      <c r="F397" s="28">
        <v>2825.7424234360988</v>
      </c>
    </row>
    <row r="398" spans="1:6">
      <c r="A398" s="20">
        <v>0.38428240740740743</v>
      </c>
      <c r="B398" s="21">
        <v>2848</v>
      </c>
      <c r="C398" s="16">
        <v>1</v>
      </c>
      <c r="D398" s="26">
        <v>2852</v>
      </c>
      <c r="E398" s="28">
        <v>2E-3</v>
      </c>
      <c r="F398" s="28">
        <v>2825.7949385892266</v>
      </c>
    </row>
    <row r="399" spans="1:6">
      <c r="A399" s="20">
        <v>0.38431712962962961</v>
      </c>
      <c r="B399" s="21">
        <v>2848</v>
      </c>
      <c r="C399" s="16">
        <v>1</v>
      </c>
      <c r="D399" s="26">
        <v>2852</v>
      </c>
      <c r="E399" s="28">
        <v>2E-3</v>
      </c>
      <c r="F399" s="28">
        <v>2825.8473487120482</v>
      </c>
    </row>
    <row r="400" spans="1:6">
      <c r="A400" s="20">
        <v>0.3843287037037037</v>
      </c>
      <c r="B400" s="21">
        <v>2847</v>
      </c>
      <c r="C400" s="16">
        <v>1</v>
      </c>
      <c r="D400" s="26">
        <v>2852</v>
      </c>
      <c r="E400" s="28">
        <v>2E-3</v>
      </c>
      <c r="F400" s="28">
        <v>2825.899654014624</v>
      </c>
    </row>
    <row r="401" spans="1:6">
      <c r="A401" s="20">
        <v>0.38436342592592593</v>
      </c>
      <c r="B401" s="21">
        <v>2847.5</v>
      </c>
      <c r="C401" s="16">
        <v>1</v>
      </c>
      <c r="D401" s="26">
        <v>2852</v>
      </c>
      <c r="E401" s="28">
        <v>2E-3</v>
      </c>
      <c r="F401" s="28">
        <v>2825.951854706595</v>
      </c>
    </row>
    <row r="402" spans="1:6">
      <c r="A402" s="20">
        <v>0.38438657407407406</v>
      </c>
      <c r="B402" s="21">
        <v>2847.5</v>
      </c>
      <c r="C402" s="16">
        <v>1</v>
      </c>
      <c r="D402" s="26">
        <v>2852</v>
      </c>
      <c r="E402" s="28">
        <v>2E-3</v>
      </c>
      <c r="F402" s="28">
        <v>2826.0039509971816</v>
      </c>
    </row>
    <row r="403" spans="1:6">
      <c r="A403" s="20">
        <v>0.38440972222222225</v>
      </c>
      <c r="B403" s="21">
        <v>2847.5</v>
      </c>
      <c r="C403" s="16">
        <v>1</v>
      </c>
      <c r="D403" s="26">
        <v>2852</v>
      </c>
      <c r="E403" s="28">
        <v>2E-3</v>
      </c>
      <c r="F403" s="28">
        <v>2826.0559430951871</v>
      </c>
    </row>
    <row r="404" spans="1:6">
      <c r="A404" s="20">
        <v>0.38443287037037038</v>
      </c>
      <c r="B404" s="21">
        <v>2847.5</v>
      </c>
      <c r="C404" s="16">
        <v>1</v>
      </c>
      <c r="D404" s="26">
        <v>2852</v>
      </c>
      <c r="E404" s="28">
        <v>2E-3</v>
      </c>
      <c r="F404" s="28">
        <v>2826.1078312089967</v>
      </c>
    </row>
    <row r="405" spans="1:6">
      <c r="A405" s="20">
        <v>0.38449074074074074</v>
      </c>
      <c r="B405" s="21">
        <v>2847.5</v>
      </c>
      <c r="C405" s="16">
        <v>1</v>
      </c>
      <c r="D405" s="26">
        <v>2852</v>
      </c>
      <c r="E405" s="28">
        <v>2E-3</v>
      </c>
      <c r="F405" s="28">
        <v>2826.1596155465786</v>
      </c>
    </row>
    <row r="406" spans="1:6">
      <c r="A406" s="20">
        <v>0.38450231481481484</v>
      </c>
      <c r="B406" s="21">
        <v>2847.5</v>
      </c>
      <c r="C406" s="16">
        <v>1</v>
      </c>
      <c r="D406" s="26">
        <v>2852</v>
      </c>
      <c r="E406" s="28">
        <v>2E-3</v>
      </c>
      <c r="F406" s="28">
        <v>2826.2112963154855</v>
      </c>
    </row>
    <row r="407" spans="1:6">
      <c r="A407" s="20">
        <v>0.38452546296296297</v>
      </c>
      <c r="B407" s="21">
        <v>2847.5</v>
      </c>
      <c r="C407" s="16">
        <v>1</v>
      </c>
      <c r="D407" s="26">
        <v>2852</v>
      </c>
      <c r="E407" s="28">
        <v>2E-3</v>
      </c>
      <c r="F407" s="28">
        <v>2826.2628737228547</v>
      </c>
    </row>
    <row r="408" spans="1:6">
      <c r="A408" s="20">
        <v>0.3845486111111111</v>
      </c>
      <c r="B408" s="21">
        <v>2846.5</v>
      </c>
      <c r="C408" s="16">
        <v>1</v>
      </c>
      <c r="D408" s="26">
        <v>2852</v>
      </c>
      <c r="E408" s="28">
        <v>2E-3</v>
      </c>
      <c r="F408" s="28">
        <v>2826.314347975409</v>
      </c>
    </row>
    <row r="409" spans="1:6">
      <c r="A409" s="20">
        <v>0.38457175925925924</v>
      </c>
      <c r="B409" s="21">
        <v>2848</v>
      </c>
      <c r="C409" s="16">
        <v>1</v>
      </c>
      <c r="D409" s="26">
        <v>2852</v>
      </c>
      <c r="E409" s="28">
        <v>2E-3</v>
      </c>
      <c r="F409" s="28">
        <v>2826.3657192794581</v>
      </c>
    </row>
    <row r="410" spans="1:6">
      <c r="A410" s="20">
        <v>0.38459490740740743</v>
      </c>
      <c r="B410" s="21">
        <v>2848</v>
      </c>
      <c r="C410" s="16">
        <v>1</v>
      </c>
      <c r="D410" s="26">
        <v>2852</v>
      </c>
      <c r="E410" s="28">
        <v>2E-3</v>
      </c>
      <c r="F410" s="28">
        <v>2826.4169878408993</v>
      </c>
    </row>
    <row r="411" spans="1:6">
      <c r="A411" s="20">
        <v>0.38460648148148147</v>
      </c>
      <c r="B411" s="21">
        <v>2848</v>
      </c>
      <c r="C411" s="16">
        <v>1</v>
      </c>
      <c r="D411" s="26">
        <v>2852</v>
      </c>
      <c r="E411" s="28">
        <v>2E-3</v>
      </c>
      <c r="F411" s="28">
        <v>2826.4681538652176</v>
      </c>
    </row>
    <row r="412" spans="1:6">
      <c r="A412" s="20">
        <v>0.38462962962962965</v>
      </c>
      <c r="B412" s="21">
        <v>2848</v>
      </c>
      <c r="C412" s="16">
        <v>1</v>
      </c>
      <c r="D412" s="26">
        <v>2852</v>
      </c>
      <c r="E412" s="28">
        <v>2E-3</v>
      </c>
      <c r="F412" s="28">
        <v>2826.5192175574871</v>
      </c>
    </row>
    <row r="413" spans="1:6">
      <c r="A413" s="20">
        <v>0.38464120370370369</v>
      </c>
      <c r="B413" s="21">
        <v>2848</v>
      </c>
      <c r="C413" s="16">
        <v>1</v>
      </c>
      <c r="D413" s="26">
        <v>2852</v>
      </c>
      <c r="E413" s="28">
        <v>2E-3</v>
      </c>
      <c r="F413" s="28">
        <v>2826.5701791223719</v>
      </c>
    </row>
    <row r="414" spans="1:6">
      <c r="A414" s="20">
        <v>0.38467592592592592</v>
      </c>
      <c r="B414" s="21">
        <v>2847.5</v>
      </c>
      <c r="C414" s="16">
        <v>1</v>
      </c>
      <c r="D414" s="26">
        <v>2852</v>
      </c>
      <c r="E414" s="28">
        <v>2E-3</v>
      </c>
      <c r="F414" s="28">
        <v>2826.6210387641272</v>
      </c>
    </row>
    <row r="415" spans="1:6">
      <c r="A415" s="20">
        <v>0.38469907407407405</v>
      </c>
      <c r="B415" s="21">
        <v>2848</v>
      </c>
      <c r="C415" s="16">
        <v>1</v>
      </c>
      <c r="D415" s="26">
        <v>2852</v>
      </c>
      <c r="E415" s="28">
        <v>2E-3</v>
      </c>
      <c r="F415" s="28">
        <v>2826.671796686599</v>
      </c>
    </row>
    <row r="416" spans="1:6">
      <c r="A416" s="20">
        <v>0.38473379629629628</v>
      </c>
      <c r="B416" s="21">
        <v>2848</v>
      </c>
      <c r="C416" s="16">
        <v>1</v>
      </c>
      <c r="D416" s="26">
        <v>2852</v>
      </c>
      <c r="E416" s="28">
        <v>2E-3</v>
      </c>
      <c r="F416" s="28">
        <v>2826.7224530932258</v>
      </c>
    </row>
    <row r="417" spans="1:6">
      <c r="A417" s="20">
        <v>0.38475694444444447</v>
      </c>
      <c r="B417" s="21">
        <v>2848.5</v>
      </c>
      <c r="C417" s="16">
        <v>1</v>
      </c>
      <c r="D417" s="26">
        <v>2852</v>
      </c>
      <c r="E417" s="28">
        <v>2E-3</v>
      </c>
      <c r="F417" s="28">
        <v>2826.7730081870395</v>
      </c>
    </row>
    <row r="418" spans="1:6">
      <c r="A418" s="20">
        <v>0.3847800925925926</v>
      </c>
      <c r="B418" s="21">
        <v>2848</v>
      </c>
      <c r="C418" s="16">
        <v>1</v>
      </c>
      <c r="D418" s="26">
        <v>2852</v>
      </c>
      <c r="E418" s="28">
        <v>2E-3</v>
      </c>
      <c r="F418" s="28">
        <v>2826.8234621706656</v>
      </c>
    </row>
    <row r="419" spans="1:6">
      <c r="A419" s="20">
        <v>0.38480324074074074</v>
      </c>
      <c r="B419" s="21">
        <v>2849</v>
      </c>
      <c r="C419" s="16">
        <v>1</v>
      </c>
      <c r="D419" s="26">
        <v>2852</v>
      </c>
      <c r="E419" s="28">
        <v>2E-3</v>
      </c>
      <c r="F419" s="28">
        <v>2826.8738152463243</v>
      </c>
    </row>
    <row r="420" spans="1:6">
      <c r="A420" s="20">
        <v>0.38482638888888887</v>
      </c>
      <c r="B420" s="21">
        <v>2848.5</v>
      </c>
      <c r="C420" s="16">
        <v>1</v>
      </c>
      <c r="D420" s="26">
        <v>2852</v>
      </c>
      <c r="E420" s="28">
        <v>2E-3</v>
      </c>
      <c r="F420" s="28">
        <v>2826.9240676158315</v>
      </c>
    </row>
    <row r="421" spans="1:6">
      <c r="A421" s="20">
        <v>0.3848611111111111</v>
      </c>
      <c r="B421" s="21">
        <v>2848</v>
      </c>
      <c r="C421" s="16">
        <v>1</v>
      </c>
      <c r="D421" s="26">
        <v>2852</v>
      </c>
      <c r="E421" s="28">
        <v>2E-3</v>
      </c>
      <c r="F421" s="28">
        <v>2826.9742194805999</v>
      </c>
    </row>
    <row r="422" spans="1:6">
      <c r="A422" s="20">
        <v>0.38487268518518519</v>
      </c>
      <c r="B422" s="21">
        <v>2849</v>
      </c>
      <c r="C422" s="16">
        <v>1</v>
      </c>
      <c r="D422" s="26">
        <v>2852</v>
      </c>
      <c r="E422" s="28">
        <v>2E-3</v>
      </c>
      <c r="F422" s="28">
        <v>2827.0242710416387</v>
      </c>
    </row>
    <row r="423" spans="1:6">
      <c r="A423" s="20">
        <v>0.38490740740740742</v>
      </c>
      <c r="B423" s="21">
        <v>2848.5</v>
      </c>
      <c r="C423" s="16">
        <v>1</v>
      </c>
      <c r="D423" s="26">
        <v>2852</v>
      </c>
      <c r="E423" s="28">
        <v>2E-3</v>
      </c>
      <c r="F423" s="28">
        <v>2827.0742224995556</v>
      </c>
    </row>
    <row r="424" spans="1:6">
      <c r="A424" s="20">
        <v>0.38493055555555555</v>
      </c>
      <c r="B424" s="21">
        <v>2848.5</v>
      </c>
      <c r="C424" s="16">
        <v>1</v>
      </c>
      <c r="D424" s="26">
        <v>2852</v>
      </c>
      <c r="E424" s="28">
        <v>2E-3</v>
      </c>
      <c r="F424" s="28">
        <v>2827.1240740545563</v>
      </c>
    </row>
    <row r="425" spans="1:6">
      <c r="A425" s="20">
        <v>0.38495370370370369</v>
      </c>
      <c r="B425" s="21">
        <v>2849</v>
      </c>
      <c r="C425" s="16">
        <v>1</v>
      </c>
      <c r="D425" s="26">
        <v>2852</v>
      </c>
      <c r="E425" s="28">
        <v>2E-3</v>
      </c>
      <c r="F425" s="28">
        <v>2827.1738259064473</v>
      </c>
    </row>
    <row r="426" spans="1:6">
      <c r="A426" s="20">
        <v>0.38497685185185188</v>
      </c>
      <c r="B426" s="21">
        <v>2850.5</v>
      </c>
      <c r="C426" s="16">
        <v>1</v>
      </c>
      <c r="D426" s="26">
        <v>2852</v>
      </c>
      <c r="E426" s="28">
        <v>2E-3</v>
      </c>
      <c r="F426" s="28">
        <v>2827.2234782546343</v>
      </c>
    </row>
    <row r="427" spans="1:6">
      <c r="A427" s="20">
        <v>0.38500000000000001</v>
      </c>
      <c r="B427" s="21">
        <v>2849</v>
      </c>
      <c r="C427" s="16">
        <v>1</v>
      </c>
      <c r="D427" s="26">
        <v>2852</v>
      </c>
      <c r="E427" s="28">
        <v>2E-3</v>
      </c>
      <c r="F427" s="28">
        <v>2827.2730312981248</v>
      </c>
    </row>
    <row r="428" spans="1:6">
      <c r="A428" s="20">
        <v>0.38501157407407405</v>
      </c>
      <c r="B428" s="21">
        <v>2850.5</v>
      </c>
      <c r="C428" s="16">
        <v>1</v>
      </c>
      <c r="D428" s="26">
        <v>2852</v>
      </c>
      <c r="E428" s="28">
        <v>2E-3</v>
      </c>
      <c r="F428" s="28">
        <v>2827.3224852355283</v>
      </c>
    </row>
    <row r="429" spans="1:6">
      <c r="A429" s="20">
        <v>0.38503472222222224</v>
      </c>
      <c r="B429" s="21">
        <v>2850</v>
      </c>
      <c r="C429" s="16">
        <v>1</v>
      </c>
      <c r="D429" s="26">
        <v>2852</v>
      </c>
      <c r="E429" s="28">
        <v>2E-3</v>
      </c>
      <c r="F429" s="28">
        <v>2827.3718402650575</v>
      </c>
    </row>
    <row r="430" spans="1:6">
      <c r="A430" s="20">
        <v>0.38504629629629628</v>
      </c>
      <c r="B430" s="21">
        <v>2850</v>
      </c>
      <c r="C430" s="16">
        <v>1</v>
      </c>
      <c r="D430" s="26">
        <v>2852</v>
      </c>
      <c r="E430" s="28">
        <v>2E-3</v>
      </c>
      <c r="F430" s="28">
        <v>2827.4210965845273</v>
      </c>
    </row>
    <row r="431" spans="1:6">
      <c r="A431" s="20">
        <v>0.3850810185185185</v>
      </c>
      <c r="B431" s="21">
        <v>2848.5</v>
      </c>
      <c r="C431" s="16">
        <v>1</v>
      </c>
      <c r="D431" s="26">
        <v>2852</v>
      </c>
      <c r="E431" s="28">
        <v>2E-3</v>
      </c>
      <c r="F431" s="28">
        <v>2827.4702543913581</v>
      </c>
    </row>
    <row r="432" spans="1:6">
      <c r="A432" s="20">
        <v>0.38510416666666669</v>
      </c>
      <c r="B432" s="21">
        <v>2848.5</v>
      </c>
      <c r="C432" s="16">
        <v>1</v>
      </c>
      <c r="D432" s="26">
        <v>2852</v>
      </c>
      <c r="E432" s="28">
        <v>2E-3</v>
      </c>
      <c r="F432" s="28">
        <v>2827.5193138825753</v>
      </c>
    </row>
    <row r="433" spans="1:6">
      <c r="A433" s="20">
        <v>0.38512731481481483</v>
      </c>
      <c r="B433" s="21">
        <v>2848.5</v>
      </c>
      <c r="C433" s="16">
        <v>1</v>
      </c>
      <c r="D433" s="26">
        <v>2852</v>
      </c>
      <c r="E433" s="28">
        <v>2E-3</v>
      </c>
      <c r="F433" s="28">
        <v>2827.56827525481</v>
      </c>
    </row>
    <row r="434" spans="1:6">
      <c r="A434" s="20">
        <v>0.38515046296296296</v>
      </c>
      <c r="B434" s="21">
        <v>2848</v>
      </c>
      <c r="C434" s="16">
        <v>1</v>
      </c>
      <c r="D434" s="26">
        <v>2852</v>
      </c>
      <c r="E434" s="28">
        <v>2E-3</v>
      </c>
      <c r="F434" s="28">
        <v>2827.6171387043005</v>
      </c>
    </row>
    <row r="435" spans="1:6">
      <c r="A435" s="20">
        <v>0.38517361111111109</v>
      </c>
      <c r="B435" s="21">
        <v>2848.5</v>
      </c>
      <c r="C435" s="16">
        <v>1</v>
      </c>
      <c r="D435" s="26">
        <v>2852</v>
      </c>
      <c r="E435" s="28">
        <v>2E-3</v>
      </c>
      <c r="F435" s="28">
        <v>2827.6659044268918</v>
      </c>
    </row>
    <row r="436" spans="1:6">
      <c r="A436" s="20">
        <v>0.38519675925925928</v>
      </c>
      <c r="B436" s="21">
        <v>2848</v>
      </c>
      <c r="C436" s="16">
        <v>1</v>
      </c>
      <c r="D436" s="26">
        <v>2852</v>
      </c>
      <c r="E436" s="28">
        <v>2E-3</v>
      </c>
      <c r="F436" s="28">
        <v>2827.7145726180379</v>
      </c>
    </row>
    <row r="437" spans="1:6">
      <c r="A437" s="20">
        <v>0.38521990740740741</v>
      </c>
      <c r="B437" s="21">
        <v>2848.5</v>
      </c>
      <c r="C437" s="16">
        <v>1</v>
      </c>
      <c r="D437" s="26">
        <v>2852</v>
      </c>
      <c r="E437" s="28">
        <v>2E-3</v>
      </c>
      <c r="F437" s="28">
        <v>2827.7631434728019</v>
      </c>
    </row>
    <row r="438" spans="1:6">
      <c r="A438" s="20">
        <v>0.38524305555555555</v>
      </c>
      <c r="B438" s="21">
        <v>2849.5</v>
      </c>
      <c r="C438" s="16">
        <v>1</v>
      </c>
      <c r="D438" s="26">
        <v>2852</v>
      </c>
      <c r="E438" s="28">
        <v>2E-3</v>
      </c>
      <c r="F438" s="28">
        <v>2827.8116171858564</v>
      </c>
    </row>
    <row r="439" spans="1:6">
      <c r="A439" s="20">
        <v>0.38526620370370368</v>
      </c>
      <c r="B439" s="21">
        <v>2848</v>
      </c>
      <c r="C439" s="16">
        <v>1</v>
      </c>
      <c r="D439" s="26">
        <v>2852</v>
      </c>
      <c r="E439" s="28">
        <v>2E-3</v>
      </c>
      <c r="F439" s="28">
        <v>2827.8599939514847</v>
      </c>
    </row>
    <row r="440" spans="1:6">
      <c r="A440" s="20">
        <v>0.38530092592592591</v>
      </c>
      <c r="B440" s="21">
        <v>2849.5</v>
      </c>
      <c r="C440" s="16">
        <v>1</v>
      </c>
      <c r="D440" s="26">
        <v>2852</v>
      </c>
      <c r="E440" s="28">
        <v>2E-3</v>
      </c>
      <c r="F440" s="28">
        <v>2827.9082739635819</v>
      </c>
    </row>
    <row r="441" spans="1:6">
      <c r="A441" s="20">
        <v>0.3853125</v>
      </c>
      <c r="B441" s="21">
        <v>2849</v>
      </c>
      <c r="C441" s="16">
        <v>1</v>
      </c>
      <c r="D441" s="26">
        <v>2852</v>
      </c>
      <c r="E441" s="28">
        <v>2E-3</v>
      </c>
      <c r="F441" s="28">
        <v>2827.9564574156548</v>
      </c>
    </row>
    <row r="442" spans="1:6">
      <c r="A442" s="20">
        <v>0.38534722222222223</v>
      </c>
      <c r="B442" s="21">
        <v>2849</v>
      </c>
      <c r="C442" s="16">
        <v>1</v>
      </c>
      <c r="D442" s="26">
        <v>2852</v>
      </c>
      <c r="E442" s="28">
        <v>2E-3</v>
      </c>
      <c r="F442" s="28">
        <v>2828.0045445008236</v>
      </c>
    </row>
    <row r="443" spans="1:6">
      <c r="A443" s="20">
        <v>0.38535879629629627</v>
      </c>
      <c r="B443" s="21">
        <v>2848</v>
      </c>
      <c r="C443" s="16">
        <v>1</v>
      </c>
      <c r="D443" s="26">
        <v>2852</v>
      </c>
      <c r="E443" s="28">
        <v>2E-3</v>
      </c>
      <c r="F443" s="28">
        <v>2828.0525354118222</v>
      </c>
    </row>
    <row r="444" spans="1:6">
      <c r="A444" s="20">
        <v>0.38538194444444446</v>
      </c>
      <c r="B444" s="21">
        <v>2848</v>
      </c>
      <c r="C444" s="16">
        <v>1</v>
      </c>
      <c r="D444" s="26">
        <v>2852</v>
      </c>
      <c r="E444" s="28">
        <v>2E-3</v>
      </c>
      <c r="F444" s="28">
        <v>2828.1004303409986</v>
      </c>
    </row>
    <row r="445" spans="1:6">
      <c r="A445" s="20">
        <v>0.38541666666666669</v>
      </c>
      <c r="B445" s="21">
        <v>2847</v>
      </c>
      <c r="C445" s="16">
        <v>1</v>
      </c>
      <c r="D445" s="26">
        <v>2852</v>
      </c>
      <c r="E445" s="28">
        <v>2E-3</v>
      </c>
      <c r="F445" s="28">
        <v>2828.1482294803168</v>
      </c>
    </row>
    <row r="446" spans="1:6">
      <c r="A446" s="20">
        <v>0.38543981481481482</v>
      </c>
      <c r="B446" s="21">
        <v>2843.5</v>
      </c>
      <c r="C446" s="16">
        <v>1</v>
      </c>
      <c r="D446" s="26">
        <v>2852</v>
      </c>
      <c r="E446" s="28">
        <v>2E-3</v>
      </c>
      <c r="F446" s="28">
        <v>2828.1959330213563</v>
      </c>
    </row>
    <row r="447" spans="1:6">
      <c r="A447" s="20">
        <v>0.38546296296296295</v>
      </c>
      <c r="B447" s="21">
        <v>2843</v>
      </c>
      <c r="C447" s="16">
        <v>1</v>
      </c>
      <c r="D447" s="26">
        <v>2852</v>
      </c>
      <c r="E447" s="28">
        <v>2E-3</v>
      </c>
      <c r="F447" s="28">
        <v>2828.2435411553138</v>
      </c>
    </row>
    <row r="448" spans="1:6">
      <c r="A448" s="20">
        <v>0.38547453703703705</v>
      </c>
      <c r="B448" s="21">
        <v>2843.5</v>
      </c>
      <c r="C448" s="16">
        <v>1</v>
      </c>
      <c r="D448" s="26">
        <v>2852</v>
      </c>
      <c r="E448" s="28">
        <v>2E-3</v>
      </c>
      <c r="F448" s="28">
        <v>2828.2910540730031</v>
      </c>
    </row>
    <row r="449" spans="1:6">
      <c r="A449" s="20">
        <v>0.38549768518518518</v>
      </c>
      <c r="B449" s="21">
        <v>2843.5</v>
      </c>
      <c r="C449" s="16">
        <v>1</v>
      </c>
      <c r="D449" s="26">
        <v>2852</v>
      </c>
      <c r="E449" s="28">
        <v>2E-3</v>
      </c>
      <c r="F449" s="28">
        <v>2828.338471964857</v>
      </c>
    </row>
    <row r="450" spans="1:6">
      <c r="A450" s="20">
        <v>0.3855439814814815</v>
      </c>
      <c r="B450" s="21">
        <v>2844.5</v>
      </c>
      <c r="C450" s="16">
        <v>1</v>
      </c>
      <c r="D450" s="26">
        <v>2852</v>
      </c>
      <c r="E450" s="28">
        <v>2E-3</v>
      </c>
      <c r="F450" s="28">
        <v>2828.3857950209272</v>
      </c>
    </row>
    <row r="451" spans="1:6">
      <c r="A451" s="20">
        <v>0.38556712962962963</v>
      </c>
      <c r="B451" s="21">
        <v>2845</v>
      </c>
      <c r="C451" s="16">
        <v>1</v>
      </c>
      <c r="D451" s="26">
        <v>2852</v>
      </c>
      <c r="E451" s="28">
        <v>2E-3</v>
      </c>
      <c r="F451" s="28">
        <v>2828.4330234308854</v>
      </c>
    </row>
    <row r="452" spans="1:6">
      <c r="A452" s="20">
        <v>0.38559027777777777</v>
      </c>
      <c r="B452" s="21">
        <v>2845</v>
      </c>
      <c r="C452" s="16">
        <v>1</v>
      </c>
      <c r="D452" s="26">
        <v>2852</v>
      </c>
      <c r="E452" s="28">
        <v>2E-3</v>
      </c>
      <c r="F452" s="28">
        <v>2828.4801573840236</v>
      </c>
    </row>
    <row r="453" spans="1:6">
      <c r="A453" s="20">
        <v>0.3856134259259259</v>
      </c>
      <c r="B453" s="21">
        <v>2845.5</v>
      </c>
      <c r="C453" s="16">
        <v>1</v>
      </c>
      <c r="D453" s="26">
        <v>2852</v>
      </c>
      <c r="E453" s="28">
        <v>2E-3</v>
      </c>
      <c r="F453" s="28">
        <v>2828.5271970692556</v>
      </c>
    </row>
    <row r="454" spans="1:6">
      <c r="A454" s="20">
        <v>0.38563657407407409</v>
      </c>
      <c r="B454" s="21">
        <v>2845.5</v>
      </c>
      <c r="C454" s="16">
        <v>1</v>
      </c>
      <c r="D454" s="26">
        <v>2852</v>
      </c>
      <c r="E454" s="28">
        <v>2E-3</v>
      </c>
      <c r="F454" s="28">
        <v>2828.5741426751169</v>
      </c>
    </row>
    <row r="455" spans="1:6">
      <c r="A455" s="20">
        <v>0.38565972222222222</v>
      </c>
      <c r="B455" s="21">
        <v>2846</v>
      </c>
      <c r="C455" s="16">
        <v>1</v>
      </c>
      <c r="D455" s="26">
        <v>2852</v>
      </c>
      <c r="E455" s="28">
        <v>2E-3</v>
      </c>
      <c r="F455" s="28">
        <v>2828.6209943897666</v>
      </c>
    </row>
    <row r="456" spans="1:6">
      <c r="A456" s="20">
        <v>0.38569444444444445</v>
      </c>
      <c r="B456" s="21">
        <v>2846</v>
      </c>
      <c r="C456" s="16">
        <v>1</v>
      </c>
      <c r="D456" s="26">
        <v>2852</v>
      </c>
      <c r="E456" s="28">
        <v>2E-3</v>
      </c>
      <c r="F456" s="28">
        <v>2828.667752400987</v>
      </c>
    </row>
    <row r="457" spans="1:6">
      <c r="A457" s="20">
        <v>0.38571759259259258</v>
      </c>
      <c r="B457" s="21">
        <v>2845.5</v>
      </c>
      <c r="C457" s="16">
        <v>1</v>
      </c>
      <c r="D457" s="26">
        <v>2852</v>
      </c>
      <c r="E457" s="28">
        <v>2E-3</v>
      </c>
      <c r="F457" s="28">
        <v>2828.714416896185</v>
      </c>
    </row>
    <row r="458" spans="1:6">
      <c r="A458" s="20">
        <v>0.38572916666666668</v>
      </c>
      <c r="B458" s="21">
        <v>2845.5</v>
      </c>
      <c r="C458" s="16">
        <v>1</v>
      </c>
      <c r="D458" s="26">
        <v>2852</v>
      </c>
      <c r="E458" s="28">
        <v>2E-3</v>
      </c>
      <c r="F458" s="28">
        <v>2828.7609880623927</v>
      </c>
    </row>
    <row r="459" spans="1:6">
      <c r="A459" s="20">
        <v>0.38575231481481481</v>
      </c>
      <c r="B459" s="21">
        <v>2845</v>
      </c>
      <c r="C459" s="16">
        <v>1</v>
      </c>
      <c r="D459" s="26">
        <v>2852</v>
      </c>
      <c r="E459" s="28">
        <v>2E-3</v>
      </c>
      <c r="F459" s="28">
        <v>2828.8074660862681</v>
      </c>
    </row>
    <row r="460" spans="1:6">
      <c r="A460" s="20">
        <v>0.38578703703703704</v>
      </c>
      <c r="B460" s="21">
        <v>2843</v>
      </c>
      <c r="C460" s="16">
        <v>1</v>
      </c>
      <c r="D460" s="26">
        <v>2852</v>
      </c>
      <c r="E460" s="28">
        <v>2E-3</v>
      </c>
      <c r="F460" s="28">
        <v>2828.8538511540955</v>
      </c>
    </row>
    <row r="461" spans="1:6">
      <c r="A461" s="20">
        <v>0.38581018518518517</v>
      </c>
      <c r="B461" s="21">
        <v>2843</v>
      </c>
      <c r="C461" s="16">
        <v>1</v>
      </c>
      <c r="D461" s="26">
        <v>2852</v>
      </c>
      <c r="E461" s="28">
        <v>2E-3</v>
      </c>
      <c r="F461" s="28">
        <v>2828.9001434517872</v>
      </c>
    </row>
    <row r="462" spans="1:6">
      <c r="A462" s="20">
        <v>0.38582175925925927</v>
      </c>
      <c r="B462" s="21">
        <v>2844</v>
      </c>
      <c r="C462" s="16">
        <v>1</v>
      </c>
      <c r="D462" s="26">
        <v>2852</v>
      </c>
      <c r="E462" s="28">
        <v>2E-3</v>
      </c>
      <c r="F462" s="28">
        <v>2828.9463431648837</v>
      </c>
    </row>
    <row r="463" spans="1:6">
      <c r="A463" s="20">
        <v>0.3858449074074074</v>
      </c>
      <c r="B463" s="21">
        <v>2845</v>
      </c>
      <c r="C463" s="16">
        <v>1</v>
      </c>
      <c r="D463" s="26">
        <v>2852</v>
      </c>
      <c r="E463" s="28">
        <v>2E-3</v>
      </c>
      <c r="F463" s="28">
        <v>2828.992450478554</v>
      </c>
    </row>
    <row r="464" spans="1:6">
      <c r="A464" s="20">
        <v>0.38586805555555553</v>
      </c>
      <c r="B464" s="21">
        <v>2845</v>
      </c>
      <c r="C464" s="16">
        <v>1</v>
      </c>
      <c r="D464" s="26">
        <v>2852</v>
      </c>
      <c r="E464" s="28">
        <v>2E-3</v>
      </c>
      <c r="F464" s="28">
        <v>2829.038465577597</v>
      </c>
    </row>
    <row r="465" spans="1:6">
      <c r="A465" s="20">
        <v>0.38590277777777776</v>
      </c>
      <c r="B465" s="21">
        <v>2845.5</v>
      </c>
      <c r="C465" s="16">
        <v>1</v>
      </c>
      <c r="D465" s="26">
        <v>2852</v>
      </c>
      <c r="E465" s="28">
        <v>2E-3</v>
      </c>
      <c r="F465" s="28">
        <v>2829.0843886464418</v>
      </c>
    </row>
    <row r="466" spans="1:6">
      <c r="A466" s="20">
        <v>0.38591435185185186</v>
      </c>
      <c r="B466" s="21">
        <v>2845</v>
      </c>
      <c r="C466" s="16">
        <v>1</v>
      </c>
      <c r="D466" s="26">
        <v>2852</v>
      </c>
      <c r="E466" s="28">
        <v>2E-3</v>
      </c>
      <c r="F466" s="28">
        <v>2829.1302198691487</v>
      </c>
    </row>
    <row r="467" spans="1:6">
      <c r="A467" s="20">
        <v>0.38592592592592595</v>
      </c>
      <c r="B467" s="21">
        <v>2844.5</v>
      </c>
      <c r="C467" s="16">
        <v>1</v>
      </c>
      <c r="D467" s="26">
        <v>2852</v>
      </c>
      <c r="E467" s="28">
        <v>2E-3</v>
      </c>
      <c r="F467" s="28">
        <v>2829.1759594294103</v>
      </c>
    </row>
    <row r="468" spans="1:6">
      <c r="A468" s="20">
        <v>0.38596064814814812</v>
      </c>
      <c r="B468" s="21">
        <v>2844</v>
      </c>
      <c r="C468" s="16">
        <v>1</v>
      </c>
      <c r="D468" s="26">
        <v>2852</v>
      </c>
      <c r="E468" s="28">
        <v>2E-3</v>
      </c>
      <c r="F468" s="28">
        <v>2829.2216075105516</v>
      </c>
    </row>
    <row r="469" spans="1:6">
      <c r="A469" s="20">
        <v>0.38598379629629631</v>
      </c>
      <c r="B469" s="21">
        <v>2844.5</v>
      </c>
      <c r="C469" s="16">
        <v>1</v>
      </c>
      <c r="D469" s="26">
        <v>2852</v>
      </c>
      <c r="E469" s="28">
        <v>2E-3</v>
      </c>
      <c r="F469" s="28">
        <v>2829.2671642955306</v>
      </c>
    </row>
    <row r="470" spans="1:6">
      <c r="A470" s="20">
        <v>0.38599537037037035</v>
      </c>
      <c r="B470" s="21">
        <v>2844</v>
      </c>
      <c r="C470" s="16">
        <v>1</v>
      </c>
      <c r="D470" s="26">
        <v>2852</v>
      </c>
      <c r="E470" s="28">
        <v>2E-3</v>
      </c>
      <c r="F470" s="28">
        <v>2829.3126299669398</v>
      </c>
    </row>
    <row r="471" spans="1:6">
      <c r="A471" s="20">
        <v>0.38603009259259258</v>
      </c>
      <c r="B471" s="21">
        <v>2843</v>
      </c>
      <c r="C471" s="16">
        <v>1</v>
      </c>
      <c r="D471" s="26">
        <v>2852</v>
      </c>
      <c r="E471" s="28">
        <v>2E-3</v>
      </c>
      <c r="F471" s="28">
        <v>2829.3580047070059</v>
      </c>
    </row>
    <row r="472" spans="1:6">
      <c r="A472" s="20">
        <v>0.38605324074074077</v>
      </c>
      <c r="B472" s="21">
        <v>2843</v>
      </c>
      <c r="C472" s="16">
        <v>1</v>
      </c>
      <c r="D472" s="26">
        <v>2852</v>
      </c>
      <c r="E472" s="28">
        <v>2E-3</v>
      </c>
      <c r="F472" s="28">
        <v>2829.403288697592</v>
      </c>
    </row>
    <row r="473" spans="1:6">
      <c r="A473" s="20">
        <v>0.3860763888888889</v>
      </c>
      <c r="B473" s="21">
        <v>2842</v>
      </c>
      <c r="C473" s="16">
        <v>1</v>
      </c>
      <c r="D473" s="26">
        <v>2852</v>
      </c>
      <c r="E473" s="28">
        <v>2E-3</v>
      </c>
      <c r="F473" s="28">
        <v>2829.4484821201968</v>
      </c>
    </row>
    <row r="474" spans="1:6">
      <c r="A474" s="20">
        <v>0.38609953703703703</v>
      </c>
      <c r="B474" s="21">
        <v>2842.5</v>
      </c>
      <c r="C474" s="16">
        <v>1</v>
      </c>
      <c r="D474" s="26">
        <v>2852</v>
      </c>
      <c r="E474" s="28">
        <v>2E-3</v>
      </c>
      <c r="F474" s="28">
        <v>2829.4935851559562</v>
      </c>
    </row>
    <row r="475" spans="1:6">
      <c r="A475" s="20">
        <v>0.38612268518518517</v>
      </c>
      <c r="B475" s="21">
        <v>2843.5</v>
      </c>
      <c r="C475" s="16">
        <v>1</v>
      </c>
      <c r="D475" s="26">
        <v>2852</v>
      </c>
      <c r="E475" s="28">
        <v>2E-3</v>
      </c>
      <c r="F475" s="28">
        <v>2829.5385979856442</v>
      </c>
    </row>
    <row r="476" spans="1:6">
      <c r="A476" s="20">
        <v>0.38615740740740739</v>
      </c>
      <c r="B476" s="21">
        <v>2842.5</v>
      </c>
      <c r="C476" s="16">
        <v>1</v>
      </c>
      <c r="D476" s="26">
        <v>2852</v>
      </c>
      <c r="E476" s="28">
        <v>2E-3</v>
      </c>
      <c r="F476" s="28">
        <v>2829.583520789673</v>
      </c>
    </row>
    <row r="477" spans="1:6">
      <c r="A477" s="20">
        <v>0.38616898148148149</v>
      </c>
      <c r="B477" s="21">
        <v>2842</v>
      </c>
      <c r="C477" s="16">
        <v>1</v>
      </c>
      <c r="D477" s="26">
        <v>2852</v>
      </c>
      <c r="E477" s="28">
        <v>2E-3</v>
      </c>
      <c r="F477" s="28">
        <v>2829.6283537480936</v>
      </c>
    </row>
    <row r="478" spans="1:6">
      <c r="A478" s="20">
        <v>0.38620370370370372</v>
      </c>
      <c r="B478" s="21">
        <v>2842.5</v>
      </c>
      <c r="C478" s="16">
        <v>1</v>
      </c>
      <c r="D478" s="26">
        <v>2852</v>
      </c>
      <c r="E478" s="28">
        <v>2E-3</v>
      </c>
      <c r="F478" s="28">
        <v>2829.6730970405974</v>
      </c>
    </row>
    <row r="479" spans="1:6">
      <c r="A479" s="20">
        <v>0.38622685185185185</v>
      </c>
      <c r="B479" s="21">
        <v>2842.5</v>
      </c>
      <c r="C479" s="16">
        <v>1</v>
      </c>
      <c r="D479" s="26">
        <v>2852</v>
      </c>
      <c r="E479" s="28">
        <v>2E-3</v>
      </c>
      <c r="F479" s="28">
        <v>2829.7177508465161</v>
      </c>
    </row>
    <row r="480" spans="1:6">
      <c r="A480" s="20">
        <v>0.38623842592592594</v>
      </c>
      <c r="B480" s="21">
        <v>2843.5</v>
      </c>
      <c r="C480" s="16">
        <v>1</v>
      </c>
      <c r="D480" s="26">
        <v>2852</v>
      </c>
      <c r="E480" s="28">
        <v>2E-3</v>
      </c>
      <c r="F480" s="28">
        <v>2829.762315344823</v>
      </c>
    </row>
    <row r="481" spans="1:6">
      <c r="A481" s="20">
        <v>0.38627314814814817</v>
      </c>
      <c r="B481" s="21">
        <v>2843.5</v>
      </c>
      <c r="C481" s="16">
        <v>1</v>
      </c>
      <c r="D481" s="26">
        <v>2852</v>
      </c>
      <c r="E481" s="28">
        <v>2E-3</v>
      </c>
      <c r="F481" s="28">
        <v>2829.8067907141335</v>
      </c>
    </row>
    <row r="482" spans="1:6">
      <c r="A482" s="20">
        <v>0.3862962962962963</v>
      </c>
      <c r="B482" s="21">
        <v>2843</v>
      </c>
      <c r="C482" s="16">
        <v>1</v>
      </c>
      <c r="D482" s="26">
        <v>2852</v>
      </c>
      <c r="E482" s="28">
        <v>2E-3</v>
      </c>
      <c r="F482" s="28">
        <v>2829.8511771327053</v>
      </c>
    </row>
    <row r="483" spans="1:6">
      <c r="A483" s="20">
        <v>0.38631944444444444</v>
      </c>
      <c r="B483" s="21">
        <v>2843</v>
      </c>
      <c r="C483" s="16">
        <v>1</v>
      </c>
      <c r="D483" s="26">
        <v>2852</v>
      </c>
      <c r="E483" s="28">
        <v>2E-3</v>
      </c>
      <c r="F483" s="28">
        <v>2829.8954747784401</v>
      </c>
    </row>
    <row r="484" spans="1:6">
      <c r="A484" s="20">
        <v>0.38634259259259257</v>
      </c>
      <c r="B484" s="21">
        <v>2841</v>
      </c>
      <c r="C484" s="16">
        <v>1</v>
      </c>
      <c r="D484" s="26">
        <v>2852</v>
      </c>
      <c r="E484" s="28">
        <v>2E-3</v>
      </c>
      <c r="F484" s="28">
        <v>2829.9396838288831</v>
      </c>
    </row>
    <row r="485" spans="1:6">
      <c r="A485" s="20">
        <v>0.38636574074074076</v>
      </c>
      <c r="B485" s="21">
        <v>2841</v>
      </c>
      <c r="C485" s="16">
        <v>1</v>
      </c>
      <c r="D485" s="26">
        <v>2852</v>
      </c>
      <c r="E485" s="28">
        <v>2E-3</v>
      </c>
      <c r="F485" s="28">
        <v>2829.9838044612252</v>
      </c>
    </row>
    <row r="486" spans="1:6">
      <c r="A486" s="20">
        <v>0.38638888888888889</v>
      </c>
      <c r="B486" s="21">
        <v>2842.5</v>
      </c>
      <c r="C486" s="16">
        <v>1</v>
      </c>
      <c r="D486" s="26">
        <v>2852</v>
      </c>
      <c r="E486" s="28">
        <v>2E-3</v>
      </c>
      <c r="F486" s="28">
        <v>2830.0278368523027</v>
      </c>
    </row>
    <row r="487" spans="1:6">
      <c r="A487" s="20">
        <v>0.38641203703703703</v>
      </c>
      <c r="B487" s="21">
        <v>2842.5</v>
      </c>
      <c r="C487" s="16">
        <v>1</v>
      </c>
      <c r="D487" s="26">
        <v>2852</v>
      </c>
      <c r="E487" s="28">
        <v>2E-3</v>
      </c>
      <c r="F487" s="28">
        <v>2830.071781178598</v>
      </c>
    </row>
    <row r="488" spans="1:6">
      <c r="A488" s="20">
        <v>0.38642361111111112</v>
      </c>
      <c r="B488" s="21">
        <v>2842.5</v>
      </c>
      <c r="C488" s="16">
        <v>1</v>
      </c>
      <c r="D488" s="26">
        <v>2852</v>
      </c>
      <c r="E488" s="28">
        <v>2E-3</v>
      </c>
      <c r="F488" s="28">
        <v>2830.1156376162407</v>
      </c>
    </row>
    <row r="489" spans="1:6">
      <c r="A489" s="20">
        <v>0.38644675925925925</v>
      </c>
      <c r="B489" s="21">
        <v>2842.5</v>
      </c>
      <c r="C489" s="16">
        <v>1</v>
      </c>
      <c r="D489" s="26">
        <v>2852</v>
      </c>
      <c r="E489" s="28">
        <v>2E-3</v>
      </c>
      <c r="F489" s="28">
        <v>2830.1594063410084</v>
      </c>
    </row>
    <row r="490" spans="1:6">
      <c r="A490" s="20">
        <v>0.38648148148148148</v>
      </c>
      <c r="B490" s="21">
        <v>2842</v>
      </c>
      <c r="C490" s="16">
        <v>1</v>
      </c>
      <c r="D490" s="26">
        <v>2852</v>
      </c>
      <c r="E490" s="28">
        <v>2E-3</v>
      </c>
      <c r="F490" s="28">
        <v>2830.2030875283263</v>
      </c>
    </row>
    <row r="491" spans="1:6">
      <c r="A491" s="20">
        <v>0.38649305555555558</v>
      </c>
      <c r="B491" s="21">
        <v>2842</v>
      </c>
      <c r="C491" s="16">
        <v>1</v>
      </c>
      <c r="D491" s="26">
        <v>2852</v>
      </c>
      <c r="E491" s="28">
        <v>2E-3</v>
      </c>
      <c r="F491" s="28">
        <v>2830.2466813532697</v>
      </c>
    </row>
    <row r="492" spans="1:6">
      <c r="A492" s="20">
        <v>0.38651620370370371</v>
      </c>
      <c r="B492" s="21">
        <v>2843</v>
      </c>
      <c r="C492" s="16">
        <v>1</v>
      </c>
      <c r="D492" s="26">
        <v>2852</v>
      </c>
      <c r="E492" s="28">
        <v>2E-3</v>
      </c>
      <c r="F492" s="28">
        <v>2830.290187990563</v>
      </c>
    </row>
    <row r="493" spans="1:6">
      <c r="A493" s="20">
        <v>0.38655092592592594</v>
      </c>
      <c r="B493" s="21">
        <v>2843</v>
      </c>
      <c r="C493" s="16">
        <v>1</v>
      </c>
      <c r="D493" s="26">
        <v>2852</v>
      </c>
      <c r="E493" s="28">
        <v>2E-3</v>
      </c>
      <c r="F493" s="28">
        <v>2830.333607614582</v>
      </c>
    </row>
    <row r="494" spans="1:6">
      <c r="A494" s="20">
        <v>0.38657407407407407</v>
      </c>
      <c r="B494" s="21">
        <v>2842.5</v>
      </c>
      <c r="C494" s="16">
        <v>1</v>
      </c>
      <c r="D494" s="26">
        <v>2852</v>
      </c>
      <c r="E494" s="28">
        <v>2E-3</v>
      </c>
      <c r="F494" s="28">
        <v>2830.3769403993529</v>
      </c>
    </row>
    <row r="495" spans="1:6">
      <c r="A495" s="20">
        <v>0.3865972222222222</v>
      </c>
      <c r="B495" s="21">
        <v>2842</v>
      </c>
      <c r="C495" s="16">
        <v>1</v>
      </c>
      <c r="D495" s="26">
        <v>2852</v>
      </c>
      <c r="E495" s="28">
        <v>2E-3</v>
      </c>
      <c r="F495" s="28">
        <v>2830.4201865185541</v>
      </c>
    </row>
    <row r="496" spans="1:6">
      <c r="A496" s="20">
        <v>0.3866087962962963</v>
      </c>
      <c r="B496" s="21">
        <v>2841</v>
      </c>
      <c r="C496" s="16">
        <v>1</v>
      </c>
      <c r="D496" s="26">
        <v>2852</v>
      </c>
      <c r="E496" s="28">
        <v>2E-3</v>
      </c>
      <c r="F496" s="28">
        <v>2830.4633461455169</v>
      </c>
    </row>
    <row r="497" spans="1:6">
      <c r="A497" s="20">
        <v>0.38664351851851853</v>
      </c>
      <c r="B497" s="21">
        <v>2842.5</v>
      </c>
      <c r="C497" s="16">
        <v>1</v>
      </c>
      <c r="D497" s="26">
        <v>2852</v>
      </c>
      <c r="E497" s="28">
        <v>2E-3</v>
      </c>
      <c r="F497" s="28">
        <v>2830.506419453226</v>
      </c>
    </row>
    <row r="498" spans="1:6">
      <c r="A498" s="20">
        <v>0.38666666666666666</v>
      </c>
      <c r="B498" s="21">
        <v>2842.5</v>
      </c>
      <c r="C498" s="16">
        <v>1</v>
      </c>
      <c r="D498" s="26">
        <v>2852</v>
      </c>
      <c r="E498" s="28">
        <v>2E-3</v>
      </c>
      <c r="F498" s="28">
        <v>2830.5494066143197</v>
      </c>
    </row>
    <row r="499" spans="1:6">
      <c r="A499" s="20">
        <v>0.38668981481481479</v>
      </c>
      <c r="B499" s="21">
        <v>2843</v>
      </c>
      <c r="C499" s="16">
        <v>1</v>
      </c>
      <c r="D499" s="26">
        <v>2852</v>
      </c>
      <c r="E499" s="28">
        <v>2E-3</v>
      </c>
      <c r="F499" s="28">
        <v>2830.592307801091</v>
      </c>
    </row>
    <row r="500" spans="1:6">
      <c r="A500" s="20">
        <v>0.38671296296296298</v>
      </c>
      <c r="B500" s="21">
        <v>2843</v>
      </c>
      <c r="C500" s="16">
        <v>1</v>
      </c>
      <c r="D500" s="26">
        <v>2852</v>
      </c>
      <c r="E500" s="28">
        <v>2E-3</v>
      </c>
      <c r="F500" s="28">
        <v>2830.6351231854887</v>
      </c>
    </row>
    <row r="501" spans="1:6">
      <c r="A501" s="20">
        <v>0.38673611111111111</v>
      </c>
      <c r="B501" s="21">
        <v>2843</v>
      </c>
      <c r="C501" s="16">
        <v>1</v>
      </c>
      <c r="D501" s="26">
        <v>2852</v>
      </c>
      <c r="E501" s="28">
        <v>2E-3</v>
      </c>
      <c r="F501" s="28">
        <v>2830.6778529391177</v>
      </c>
    </row>
    <row r="502" spans="1:6">
      <c r="A502" s="20">
        <v>0.38674768518518521</v>
      </c>
      <c r="B502" s="21">
        <v>2842.5</v>
      </c>
      <c r="C502" s="16">
        <v>1</v>
      </c>
      <c r="D502" s="26">
        <v>2852</v>
      </c>
      <c r="E502" s="28">
        <v>2E-3</v>
      </c>
      <c r="F502" s="28">
        <v>2830.7204972332393</v>
      </c>
    </row>
    <row r="503" spans="1:6">
      <c r="A503" s="20">
        <v>0.38678240740740738</v>
      </c>
      <c r="B503" s="21">
        <v>2842</v>
      </c>
      <c r="C503" s="16">
        <v>1</v>
      </c>
      <c r="D503" s="26">
        <v>2852</v>
      </c>
      <c r="E503" s="28">
        <v>2E-3</v>
      </c>
      <c r="F503" s="28">
        <v>2830.7630562387726</v>
      </c>
    </row>
    <row r="504" spans="1:6">
      <c r="A504" s="20">
        <v>0.38680555555555557</v>
      </c>
      <c r="B504" s="21">
        <v>2842</v>
      </c>
      <c r="C504" s="16">
        <v>1</v>
      </c>
      <c r="D504" s="26">
        <v>2852</v>
      </c>
      <c r="E504" s="28">
        <v>2E-3</v>
      </c>
      <c r="F504" s="28">
        <v>2830.8055301262953</v>
      </c>
    </row>
    <row r="505" spans="1:6">
      <c r="A505" s="20">
        <v>0.3868287037037037</v>
      </c>
      <c r="B505" s="21">
        <v>2842</v>
      </c>
      <c r="C505" s="16">
        <v>1</v>
      </c>
      <c r="D505" s="26">
        <v>2852</v>
      </c>
      <c r="E505" s="28">
        <v>2E-3</v>
      </c>
      <c r="F505" s="28">
        <v>2830.8479190660428</v>
      </c>
    </row>
    <row r="506" spans="1:6">
      <c r="A506" s="20">
        <v>0.3868402777777778</v>
      </c>
      <c r="B506" s="21">
        <v>2842.5</v>
      </c>
      <c r="C506" s="16">
        <v>1</v>
      </c>
      <c r="D506" s="26">
        <v>2852</v>
      </c>
      <c r="E506" s="28">
        <v>2E-3</v>
      </c>
      <c r="F506" s="28">
        <v>2830.8902232279106</v>
      </c>
    </row>
    <row r="507" spans="1:6">
      <c r="A507" s="20">
        <v>0.38686342592592593</v>
      </c>
      <c r="B507" s="21">
        <v>2841.5</v>
      </c>
      <c r="C507" s="16">
        <v>1</v>
      </c>
      <c r="D507" s="26">
        <v>2852</v>
      </c>
      <c r="E507" s="28">
        <v>2E-3</v>
      </c>
      <c r="F507" s="28">
        <v>2830.9324427814549</v>
      </c>
    </row>
    <row r="508" spans="1:6">
      <c r="A508" s="20">
        <v>0.38688657407407406</v>
      </c>
      <c r="B508" s="21">
        <v>2841</v>
      </c>
      <c r="C508" s="16">
        <v>1</v>
      </c>
      <c r="D508" s="26">
        <v>2852</v>
      </c>
      <c r="E508" s="28">
        <v>2E-3</v>
      </c>
      <c r="F508" s="28">
        <v>2830.9745778958923</v>
      </c>
    </row>
    <row r="509" spans="1:6">
      <c r="A509" s="20">
        <v>0.3869097222222222</v>
      </c>
      <c r="B509" s="21">
        <v>2841</v>
      </c>
      <c r="C509" s="16">
        <v>1</v>
      </c>
      <c r="D509" s="26">
        <v>2852</v>
      </c>
      <c r="E509" s="28">
        <v>2E-3</v>
      </c>
      <c r="F509" s="28">
        <v>2831.0166287401003</v>
      </c>
    </row>
    <row r="510" spans="1:6">
      <c r="A510" s="20">
        <v>0.38694444444444442</v>
      </c>
      <c r="B510" s="21">
        <v>2841.5</v>
      </c>
      <c r="C510" s="16">
        <v>1</v>
      </c>
      <c r="D510" s="26">
        <v>2852</v>
      </c>
      <c r="E510" s="28">
        <v>2E-3</v>
      </c>
      <c r="F510" s="28">
        <v>2831.0585954826201</v>
      </c>
    </row>
    <row r="511" spans="1:6">
      <c r="A511" s="20">
        <v>0.38695601851851852</v>
      </c>
      <c r="B511" s="21">
        <v>2841</v>
      </c>
      <c r="C511" s="16">
        <v>1</v>
      </c>
      <c r="D511" s="26">
        <v>2852</v>
      </c>
      <c r="E511" s="28">
        <v>2E-3</v>
      </c>
      <c r="F511" s="28">
        <v>2831.1004782916548</v>
      </c>
    </row>
    <row r="512" spans="1:6">
      <c r="A512" s="20">
        <v>0.38699074074074075</v>
      </c>
      <c r="B512" s="21">
        <v>2841.5</v>
      </c>
      <c r="C512" s="16">
        <v>1</v>
      </c>
      <c r="D512" s="26">
        <v>2852</v>
      </c>
      <c r="E512" s="28">
        <v>2E-3</v>
      </c>
      <c r="F512" s="28">
        <v>2831.1422773350714</v>
      </c>
    </row>
    <row r="513" spans="1:6">
      <c r="A513" s="20">
        <v>0.38701388888888888</v>
      </c>
      <c r="B513" s="21">
        <v>2842</v>
      </c>
      <c r="C513" s="16">
        <v>1</v>
      </c>
      <c r="D513" s="26">
        <v>2852</v>
      </c>
      <c r="E513" s="28">
        <v>2E-3</v>
      </c>
      <c r="F513" s="28">
        <v>2831.1839927804012</v>
      </c>
    </row>
    <row r="514" spans="1:6">
      <c r="A514" s="20">
        <v>0.38704861111111111</v>
      </c>
      <c r="B514" s="21">
        <v>2842</v>
      </c>
      <c r="C514" s="16">
        <v>1</v>
      </c>
      <c r="D514" s="26">
        <v>2852</v>
      </c>
      <c r="E514" s="28">
        <v>2E-3</v>
      </c>
      <c r="F514" s="28">
        <v>2831.2256247948403</v>
      </c>
    </row>
    <row r="515" spans="1:6">
      <c r="A515" s="20">
        <v>0.38708333333333333</v>
      </c>
      <c r="B515" s="21">
        <v>2842</v>
      </c>
      <c r="C515" s="16">
        <v>1</v>
      </c>
      <c r="D515" s="26">
        <v>2852</v>
      </c>
      <c r="E515" s="28">
        <v>2E-3</v>
      </c>
      <c r="F515" s="28">
        <v>2831.2671735452504</v>
      </c>
    </row>
    <row r="516" spans="1:6">
      <c r="A516" s="20">
        <v>0.38710648148148147</v>
      </c>
      <c r="B516" s="21">
        <v>2841.5</v>
      </c>
      <c r="C516" s="16">
        <v>1</v>
      </c>
      <c r="D516" s="26">
        <v>2852</v>
      </c>
      <c r="E516" s="28">
        <v>2E-3</v>
      </c>
      <c r="F516" s="28">
        <v>2831.3086391981601</v>
      </c>
    </row>
    <row r="517" spans="1:6">
      <c r="A517" s="20">
        <v>0.38712962962962966</v>
      </c>
      <c r="B517" s="21">
        <v>2842.5</v>
      </c>
      <c r="C517" s="16">
        <v>1</v>
      </c>
      <c r="D517" s="26">
        <v>2852</v>
      </c>
      <c r="E517" s="28">
        <v>2E-3</v>
      </c>
      <c r="F517" s="28">
        <v>2831.350021919764</v>
      </c>
    </row>
    <row r="518" spans="1:6">
      <c r="A518" s="20">
        <v>0.38715277777777779</v>
      </c>
      <c r="B518" s="21">
        <v>2843</v>
      </c>
      <c r="C518" s="16">
        <v>1</v>
      </c>
      <c r="D518" s="26">
        <v>2852</v>
      </c>
      <c r="E518" s="28">
        <v>2E-3</v>
      </c>
      <c r="F518" s="28">
        <v>2831.3913218759244</v>
      </c>
    </row>
    <row r="519" spans="1:6">
      <c r="A519" s="20">
        <v>0.38717592592592592</v>
      </c>
      <c r="B519" s="21">
        <v>2843</v>
      </c>
      <c r="C519" s="16">
        <v>1</v>
      </c>
      <c r="D519" s="26">
        <v>2852</v>
      </c>
      <c r="E519" s="28">
        <v>2E-3</v>
      </c>
      <c r="F519" s="28">
        <v>2831.4325392321725</v>
      </c>
    </row>
    <row r="520" spans="1:6">
      <c r="A520" s="20">
        <v>0.38719907407407406</v>
      </c>
      <c r="B520" s="21">
        <v>2843</v>
      </c>
      <c r="C520" s="16">
        <v>1</v>
      </c>
      <c r="D520" s="26">
        <v>2852</v>
      </c>
      <c r="E520" s="28">
        <v>2E-3</v>
      </c>
      <c r="F520" s="28">
        <v>2831.4736741537081</v>
      </c>
    </row>
    <row r="521" spans="1:6">
      <c r="A521" s="20">
        <v>0.38722222222222225</v>
      </c>
      <c r="B521" s="21">
        <v>2843.5</v>
      </c>
      <c r="C521" s="16">
        <v>1</v>
      </c>
      <c r="D521" s="26">
        <v>2852</v>
      </c>
      <c r="E521" s="28">
        <v>2E-3</v>
      </c>
      <c r="F521" s="28">
        <v>2831.5147268054006</v>
      </c>
    </row>
    <row r="522" spans="1:6">
      <c r="A522" s="20">
        <v>0.38724537037037038</v>
      </c>
      <c r="B522" s="21">
        <v>2843.5</v>
      </c>
      <c r="C522" s="16">
        <v>1</v>
      </c>
      <c r="D522" s="26">
        <v>2852</v>
      </c>
      <c r="E522" s="28">
        <v>2E-3</v>
      </c>
      <c r="F522" s="28">
        <v>2831.5556973517901</v>
      </c>
    </row>
    <row r="523" spans="1:6">
      <c r="A523" s="20">
        <v>0.38728009259259261</v>
      </c>
      <c r="B523" s="21">
        <v>2843</v>
      </c>
      <c r="C523" s="16">
        <v>1</v>
      </c>
      <c r="D523" s="26">
        <v>2852</v>
      </c>
      <c r="E523" s="28">
        <v>2E-3</v>
      </c>
      <c r="F523" s="28">
        <v>2831.5965859570865</v>
      </c>
    </row>
    <row r="524" spans="1:6">
      <c r="A524" s="20">
        <v>0.38731481481481483</v>
      </c>
      <c r="B524" s="21">
        <v>2842.5</v>
      </c>
      <c r="C524" s="16">
        <v>1</v>
      </c>
      <c r="D524" s="26">
        <v>2852</v>
      </c>
      <c r="E524" s="28">
        <v>2E-3</v>
      </c>
      <c r="F524" s="28">
        <v>2831.6373927851723</v>
      </c>
    </row>
    <row r="525" spans="1:6">
      <c r="A525" s="20">
        <v>0.38733796296296297</v>
      </c>
      <c r="B525" s="21">
        <v>2843.5</v>
      </c>
      <c r="C525" s="16">
        <v>1</v>
      </c>
      <c r="D525" s="26">
        <v>2852</v>
      </c>
      <c r="E525" s="28">
        <v>2E-3</v>
      </c>
      <c r="F525" s="28">
        <v>2831.6781179996019</v>
      </c>
    </row>
    <row r="526" spans="1:6">
      <c r="A526" s="20">
        <v>0.3873611111111111</v>
      </c>
      <c r="B526" s="21">
        <v>2843.5</v>
      </c>
      <c r="C526" s="16">
        <v>1</v>
      </c>
      <c r="D526" s="26">
        <v>2852</v>
      </c>
      <c r="E526" s="28">
        <v>2E-3</v>
      </c>
      <c r="F526" s="28">
        <v>2831.7187617636027</v>
      </c>
    </row>
    <row r="527" spans="1:6">
      <c r="A527" s="20">
        <v>0.38738425925925923</v>
      </c>
      <c r="B527" s="21">
        <v>2844</v>
      </c>
      <c r="C527" s="16">
        <v>1</v>
      </c>
      <c r="D527" s="26">
        <v>2852</v>
      </c>
      <c r="E527" s="28">
        <v>2E-3</v>
      </c>
      <c r="F527" s="28">
        <v>2831.7593242400753</v>
      </c>
    </row>
    <row r="528" spans="1:6">
      <c r="A528" s="20">
        <v>0.38740740740740742</v>
      </c>
      <c r="B528" s="21">
        <v>2844</v>
      </c>
      <c r="C528" s="16">
        <v>1</v>
      </c>
      <c r="D528" s="26">
        <v>2852</v>
      </c>
      <c r="E528" s="28">
        <v>2E-3</v>
      </c>
      <c r="F528" s="28">
        <v>2831.799805591595</v>
      </c>
    </row>
    <row r="529" spans="1:6">
      <c r="A529" s="20">
        <v>0.38743055555555556</v>
      </c>
      <c r="B529" s="21">
        <v>2843.5</v>
      </c>
      <c r="C529" s="16">
        <v>1</v>
      </c>
      <c r="D529" s="26">
        <v>2852</v>
      </c>
      <c r="E529" s="28">
        <v>2E-3</v>
      </c>
      <c r="F529" s="28">
        <v>2831.8402059804121</v>
      </c>
    </row>
    <row r="530" spans="1:6">
      <c r="A530" s="20">
        <v>0.38745370370370369</v>
      </c>
      <c r="B530" s="21">
        <v>2844</v>
      </c>
      <c r="C530" s="16">
        <v>1</v>
      </c>
      <c r="D530" s="26">
        <v>2852</v>
      </c>
      <c r="E530" s="28">
        <v>2E-3</v>
      </c>
      <c r="F530" s="28">
        <v>2831.880525568451</v>
      </c>
    </row>
    <row r="531" spans="1:6">
      <c r="A531" s="20">
        <v>0.38746527777777778</v>
      </c>
      <c r="B531" s="21">
        <v>2843</v>
      </c>
      <c r="C531" s="16">
        <v>1</v>
      </c>
      <c r="D531" s="26">
        <v>2852</v>
      </c>
      <c r="E531" s="28">
        <v>2E-3</v>
      </c>
      <c r="F531" s="28">
        <v>2831.9207645173142</v>
      </c>
    </row>
    <row r="532" spans="1:6">
      <c r="A532" s="20">
        <v>0.38752314814814814</v>
      </c>
      <c r="B532" s="21">
        <v>2843</v>
      </c>
      <c r="C532" s="16">
        <v>1</v>
      </c>
      <c r="D532" s="26">
        <v>2852</v>
      </c>
      <c r="E532" s="28">
        <v>2E-3</v>
      </c>
      <c r="F532" s="28">
        <v>2831.9609229882794</v>
      </c>
    </row>
    <row r="533" spans="1:6">
      <c r="A533" s="20">
        <v>0.38756944444444447</v>
      </c>
      <c r="B533" s="21">
        <v>2843.5</v>
      </c>
      <c r="C533" s="16">
        <v>1</v>
      </c>
      <c r="D533" s="26">
        <v>2852</v>
      </c>
      <c r="E533" s="28">
        <v>2E-3</v>
      </c>
      <c r="F533" s="28">
        <v>2832.0010011423028</v>
      </c>
    </row>
    <row r="534" spans="1:6">
      <c r="A534" s="20">
        <v>0.3875925925925926</v>
      </c>
      <c r="B534" s="21">
        <v>2843.5</v>
      </c>
      <c r="C534" s="16">
        <v>1</v>
      </c>
      <c r="D534" s="26">
        <v>2852</v>
      </c>
      <c r="E534" s="28">
        <v>2E-3</v>
      </c>
      <c r="F534" s="28">
        <v>2832.0409991400184</v>
      </c>
    </row>
    <row r="535" spans="1:6">
      <c r="A535" s="20">
        <v>0.38760416666666669</v>
      </c>
      <c r="B535" s="21">
        <v>2843.5</v>
      </c>
      <c r="C535" s="16">
        <v>1</v>
      </c>
      <c r="D535" s="26">
        <v>2852</v>
      </c>
      <c r="E535" s="28">
        <v>2E-3</v>
      </c>
      <c r="F535" s="28">
        <v>2832.0809171417382</v>
      </c>
    </row>
    <row r="536" spans="1:6">
      <c r="A536" s="20">
        <v>0.38763888888888887</v>
      </c>
      <c r="B536" s="21">
        <v>2845</v>
      </c>
      <c r="C536" s="16">
        <v>1</v>
      </c>
      <c r="D536" s="26">
        <v>2852</v>
      </c>
      <c r="E536" s="28">
        <v>2E-3</v>
      </c>
      <c r="F536" s="28">
        <v>2832.1207553074546</v>
      </c>
    </row>
    <row r="537" spans="1:6">
      <c r="A537" s="20">
        <v>0.38765046296296296</v>
      </c>
      <c r="B537" s="21">
        <v>2844.5</v>
      </c>
      <c r="C537" s="16">
        <v>1</v>
      </c>
      <c r="D537" s="26">
        <v>2852</v>
      </c>
      <c r="E537" s="28">
        <v>2E-3</v>
      </c>
      <c r="F537" s="28">
        <v>2832.1605137968395</v>
      </c>
    </row>
    <row r="538" spans="1:6">
      <c r="A538" s="20">
        <v>0.38767361111111109</v>
      </c>
      <c r="B538" s="21">
        <v>2844</v>
      </c>
      <c r="C538" s="16">
        <v>1</v>
      </c>
      <c r="D538" s="26">
        <v>2852</v>
      </c>
      <c r="E538" s="28">
        <v>2E-3</v>
      </c>
      <c r="F538" s="28">
        <v>2832.2001927692459</v>
      </c>
    </row>
    <row r="539" spans="1:6">
      <c r="A539" s="20">
        <v>0.38770833333333332</v>
      </c>
      <c r="B539" s="21">
        <v>2844.5</v>
      </c>
      <c r="C539" s="16">
        <v>1</v>
      </c>
      <c r="D539" s="26">
        <v>2852</v>
      </c>
      <c r="E539" s="28">
        <v>2E-3</v>
      </c>
      <c r="F539" s="28">
        <v>2832.2397923837075</v>
      </c>
    </row>
    <row r="540" spans="1:6">
      <c r="A540" s="20">
        <v>0.38773148148148145</v>
      </c>
      <c r="B540" s="21">
        <v>2844.5</v>
      </c>
      <c r="C540" s="16">
        <v>1</v>
      </c>
      <c r="D540" s="26">
        <v>2852</v>
      </c>
      <c r="E540" s="28">
        <v>2E-3</v>
      </c>
      <c r="F540" s="28">
        <v>2832.2793127989403</v>
      </c>
    </row>
    <row r="541" spans="1:6">
      <c r="A541" s="20">
        <v>0.38775462962962964</v>
      </c>
      <c r="B541" s="21">
        <v>2844.5</v>
      </c>
      <c r="C541" s="16">
        <v>1</v>
      </c>
      <c r="D541" s="26">
        <v>2852</v>
      </c>
      <c r="E541" s="28">
        <v>2E-3</v>
      </c>
      <c r="F541" s="28">
        <v>2832.3187541733423</v>
      </c>
    </row>
    <row r="542" spans="1:6">
      <c r="A542" s="20">
        <v>0.38777777777777778</v>
      </c>
      <c r="B542" s="21">
        <v>2845</v>
      </c>
      <c r="C542" s="16">
        <v>1</v>
      </c>
      <c r="D542" s="26">
        <v>2852</v>
      </c>
      <c r="E542" s="28">
        <v>2E-3</v>
      </c>
      <c r="F542" s="28">
        <v>2832.3581166649956</v>
      </c>
    </row>
    <row r="543" spans="1:6">
      <c r="A543" s="20">
        <v>0.38780092592592591</v>
      </c>
      <c r="B543" s="21">
        <v>2845</v>
      </c>
      <c r="C543" s="16">
        <v>1</v>
      </c>
      <c r="D543" s="26">
        <v>2852</v>
      </c>
      <c r="E543" s="28">
        <v>2E-3</v>
      </c>
      <c r="F543" s="28">
        <v>2832.3974004316656</v>
      </c>
    </row>
    <row r="544" spans="1:6">
      <c r="A544" s="20">
        <v>0.3878240740740741</v>
      </c>
      <c r="B544" s="21">
        <v>2844.5</v>
      </c>
      <c r="C544" s="16">
        <v>1</v>
      </c>
      <c r="D544" s="26">
        <v>2852</v>
      </c>
      <c r="E544" s="28">
        <v>2E-3</v>
      </c>
      <c r="F544" s="28">
        <v>2832.4366056308022</v>
      </c>
    </row>
    <row r="545" spans="1:6">
      <c r="A545" s="20">
        <v>0.38783564814814814</v>
      </c>
      <c r="B545" s="21">
        <v>2845</v>
      </c>
      <c r="C545" s="16">
        <v>1</v>
      </c>
      <c r="D545" s="26">
        <v>2852</v>
      </c>
      <c r="E545" s="28">
        <v>2E-3</v>
      </c>
      <c r="F545" s="28">
        <v>2832.4757324195407</v>
      </c>
    </row>
    <row r="546" spans="1:6">
      <c r="A546" s="20">
        <v>0.38787037037037037</v>
      </c>
      <c r="B546" s="21">
        <v>2844.5</v>
      </c>
      <c r="C546" s="16">
        <v>1</v>
      </c>
      <c r="D546" s="26">
        <v>2852</v>
      </c>
      <c r="E546" s="28">
        <v>2E-3</v>
      </c>
      <c r="F546" s="28">
        <v>2832.5147809547016</v>
      </c>
    </row>
    <row r="547" spans="1:6">
      <c r="A547" s="20">
        <v>0.38791666666666669</v>
      </c>
      <c r="B547" s="21">
        <v>2844.5</v>
      </c>
      <c r="C547" s="16">
        <v>1</v>
      </c>
      <c r="D547" s="26">
        <v>2852</v>
      </c>
      <c r="E547" s="28">
        <v>2E-3</v>
      </c>
      <c r="F547" s="28">
        <v>2832.553751392792</v>
      </c>
    </row>
    <row r="548" spans="1:6">
      <c r="A548" s="20">
        <v>0.38792824074074073</v>
      </c>
      <c r="B548" s="21">
        <v>2844</v>
      </c>
      <c r="C548" s="16">
        <v>1</v>
      </c>
      <c r="D548" s="26">
        <v>2852</v>
      </c>
      <c r="E548" s="28">
        <v>2E-3</v>
      </c>
      <c r="F548" s="28">
        <v>2832.5926438900065</v>
      </c>
    </row>
    <row r="549" spans="1:6">
      <c r="A549" s="20">
        <v>0.38795138888888892</v>
      </c>
      <c r="B549" s="21">
        <v>2843</v>
      </c>
      <c r="C549" s="16">
        <v>1</v>
      </c>
      <c r="D549" s="26">
        <v>2852</v>
      </c>
      <c r="E549" s="28">
        <v>2E-3</v>
      </c>
      <c r="F549" s="28">
        <v>2832.6314586022263</v>
      </c>
    </row>
    <row r="550" spans="1:6">
      <c r="A550" s="20">
        <v>0.38797453703703705</v>
      </c>
      <c r="B550" s="21">
        <v>2843</v>
      </c>
      <c r="C550" s="16">
        <v>1</v>
      </c>
      <c r="D550" s="26">
        <v>2852</v>
      </c>
      <c r="E550" s="28">
        <v>2E-3</v>
      </c>
      <c r="F550" s="28">
        <v>2832.670195685022</v>
      </c>
    </row>
    <row r="551" spans="1:6">
      <c r="A551" s="20">
        <v>0.38799768518518518</v>
      </c>
      <c r="B551" s="21">
        <v>2843.5</v>
      </c>
      <c r="C551" s="16">
        <v>1</v>
      </c>
      <c r="D551" s="26">
        <v>2852</v>
      </c>
      <c r="E551" s="28">
        <v>2E-3</v>
      </c>
      <c r="F551" s="28">
        <v>2832.7088552936521</v>
      </c>
    </row>
    <row r="552" spans="1:6">
      <c r="A552" s="20">
        <v>0.3880439814814815</v>
      </c>
      <c r="B552" s="21">
        <v>2843.5</v>
      </c>
      <c r="C552" s="16">
        <v>1</v>
      </c>
      <c r="D552" s="26">
        <v>2852</v>
      </c>
      <c r="E552" s="28">
        <v>2E-3</v>
      </c>
      <c r="F552" s="28">
        <v>2832.7474375830648</v>
      </c>
    </row>
    <row r="553" spans="1:6">
      <c r="A553" s="20">
        <v>0.38805555555555554</v>
      </c>
      <c r="B553" s="21">
        <v>2843</v>
      </c>
      <c r="C553" s="16">
        <v>1</v>
      </c>
      <c r="D553" s="26">
        <v>2852</v>
      </c>
      <c r="E553" s="28">
        <v>2E-3</v>
      </c>
      <c r="F553" s="28">
        <v>2832.7859427078988</v>
      </c>
    </row>
    <row r="554" spans="1:6">
      <c r="A554" s="20">
        <v>0.38806712962962964</v>
      </c>
      <c r="B554" s="21">
        <v>2843.5</v>
      </c>
      <c r="C554" s="16">
        <v>1</v>
      </c>
      <c r="D554" s="26">
        <v>2852</v>
      </c>
      <c r="E554" s="28">
        <v>2E-3</v>
      </c>
      <c r="F554" s="28">
        <v>2832.8243708224832</v>
      </c>
    </row>
    <row r="555" spans="1:6">
      <c r="A555" s="20">
        <v>0.388125</v>
      </c>
      <c r="B555" s="21">
        <v>2844.5</v>
      </c>
      <c r="C555" s="16">
        <v>1</v>
      </c>
      <c r="D555" s="26">
        <v>2852</v>
      </c>
      <c r="E555" s="28">
        <v>2E-3</v>
      </c>
      <c r="F555" s="28">
        <v>2832.862722080838</v>
      </c>
    </row>
    <row r="556" spans="1:6">
      <c r="A556" s="20">
        <v>0.38814814814814813</v>
      </c>
      <c r="B556" s="21">
        <v>2845</v>
      </c>
      <c r="C556" s="16">
        <v>1</v>
      </c>
      <c r="D556" s="26">
        <v>2852</v>
      </c>
      <c r="E556" s="28">
        <v>2E-3</v>
      </c>
      <c r="F556" s="28">
        <v>2832.9009966366762</v>
      </c>
    </row>
    <row r="557" spans="1:6">
      <c r="A557" s="20">
        <v>0.38815972222222223</v>
      </c>
      <c r="B557" s="21">
        <v>2844</v>
      </c>
      <c r="C557" s="16">
        <v>1</v>
      </c>
      <c r="D557" s="26">
        <v>2852</v>
      </c>
      <c r="E557" s="28">
        <v>2E-3</v>
      </c>
      <c r="F557" s="28">
        <v>2832.939194643403</v>
      </c>
    </row>
    <row r="558" spans="1:6">
      <c r="A558" s="20">
        <v>0.38819444444444445</v>
      </c>
      <c r="B558" s="21">
        <v>2844</v>
      </c>
      <c r="C558" s="16">
        <v>1</v>
      </c>
      <c r="D558" s="26">
        <v>2852</v>
      </c>
      <c r="E558" s="28">
        <v>2E-3</v>
      </c>
      <c r="F558" s="28">
        <v>2832.977316254116</v>
      </c>
    </row>
    <row r="559" spans="1:6">
      <c r="A559" s="20">
        <v>0.38822916666666668</v>
      </c>
      <c r="B559" s="21">
        <v>2844</v>
      </c>
      <c r="C559" s="16">
        <v>1</v>
      </c>
      <c r="D559" s="26">
        <v>2852</v>
      </c>
      <c r="E559" s="28">
        <v>2E-3</v>
      </c>
      <c r="F559" s="28">
        <v>2833.0153616216076</v>
      </c>
    </row>
    <row r="560" spans="1:6">
      <c r="A560" s="20">
        <v>0.38825231481481481</v>
      </c>
      <c r="B560" s="21">
        <v>2844</v>
      </c>
      <c r="C560" s="16">
        <v>1</v>
      </c>
      <c r="D560" s="26">
        <v>2852</v>
      </c>
      <c r="E560" s="28">
        <v>2E-3</v>
      </c>
      <c r="F560" s="28">
        <v>2833.0533308983645</v>
      </c>
    </row>
    <row r="561" spans="1:6">
      <c r="A561" s="20">
        <v>0.38827546296296295</v>
      </c>
      <c r="B561" s="21">
        <v>2844</v>
      </c>
      <c r="C561" s="16">
        <v>1</v>
      </c>
      <c r="D561" s="26">
        <v>2852</v>
      </c>
      <c r="E561" s="28">
        <v>2E-3</v>
      </c>
      <c r="F561" s="28">
        <v>2833.0912242365675</v>
      </c>
    </row>
    <row r="562" spans="1:6">
      <c r="A562" s="20">
        <v>0.38828703703703704</v>
      </c>
      <c r="B562" s="21">
        <v>2843.5</v>
      </c>
      <c r="C562" s="16">
        <v>1</v>
      </c>
      <c r="D562" s="26">
        <v>2852</v>
      </c>
      <c r="E562" s="28">
        <v>2E-3</v>
      </c>
      <c r="F562" s="28">
        <v>2833.1290417880946</v>
      </c>
    </row>
    <row r="563" spans="1:6">
      <c r="A563" s="20">
        <v>0.38832175925925927</v>
      </c>
      <c r="B563" s="21">
        <v>2844</v>
      </c>
      <c r="C563" s="16">
        <v>1</v>
      </c>
      <c r="D563" s="26">
        <v>2852</v>
      </c>
      <c r="E563" s="28">
        <v>2E-3</v>
      </c>
      <c r="F563" s="28">
        <v>2833.1667837045184</v>
      </c>
    </row>
    <row r="564" spans="1:6">
      <c r="A564" s="20">
        <v>0.3883449074074074</v>
      </c>
      <c r="B564" s="21">
        <v>2844</v>
      </c>
      <c r="C564" s="16">
        <v>1</v>
      </c>
      <c r="D564" s="26">
        <v>2852</v>
      </c>
      <c r="E564" s="28">
        <v>2E-3</v>
      </c>
      <c r="F564" s="28">
        <v>2833.2044501371092</v>
      </c>
    </row>
    <row r="565" spans="1:6">
      <c r="A565" s="20">
        <v>0.3883564814814815</v>
      </c>
      <c r="B565" s="21">
        <v>2843.5</v>
      </c>
      <c r="C565" s="16">
        <v>1</v>
      </c>
      <c r="D565" s="26">
        <v>2852</v>
      </c>
      <c r="E565" s="28">
        <v>2E-3</v>
      </c>
      <c r="F565" s="28">
        <v>2833.2420412368351</v>
      </c>
    </row>
    <row r="566" spans="1:6">
      <c r="A566" s="20">
        <v>0.38839120370370372</v>
      </c>
      <c r="B566" s="21">
        <v>2843.5</v>
      </c>
      <c r="C566" s="16">
        <v>1</v>
      </c>
      <c r="D566" s="26">
        <v>2852</v>
      </c>
      <c r="E566" s="28">
        <v>2E-3</v>
      </c>
      <c r="F566" s="28">
        <v>2833.2795571543616</v>
      </c>
    </row>
    <row r="567" spans="1:6">
      <c r="A567" s="20">
        <v>0.38841435185185186</v>
      </c>
      <c r="B567" s="21">
        <v>2844</v>
      </c>
      <c r="C567" s="16">
        <v>1</v>
      </c>
      <c r="D567" s="26">
        <v>2852</v>
      </c>
      <c r="E567" s="28">
        <v>2E-3</v>
      </c>
      <c r="F567" s="28">
        <v>2833.316998040053</v>
      </c>
    </row>
    <row r="568" spans="1:6">
      <c r="A568" s="20">
        <v>0.38843749999999999</v>
      </c>
      <c r="B568" s="21">
        <v>2843.5</v>
      </c>
      <c r="C568" s="16">
        <v>1</v>
      </c>
      <c r="D568" s="26">
        <v>2852</v>
      </c>
      <c r="E568" s="28">
        <v>2E-3</v>
      </c>
      <c r="F568" s="28">
        <v>2833.354364043973</v>
      </c>
    </row>
    <row r="569" spans="1:6">
      <c r="A569" s="20">
        <v>0.38846064814814812</v>
      </c>
      <c r="B569" s="21">
        <v>2843</v>
      </c>
      <c r="C569" s="16">
        <v>1</v>
      </c>
      <c r="D569" s="26">
        <v>2852</v>
      </c>
      <c r="E569" s="28">
        <v>2E-3</v>
      </c>
      <c r="F569" s="28">
        <v>2833.3916553158851</v>
      </c>
    </row>
    <row r="570" spans="1:6">
      <c r="A570" s="20">
        <v>0.38848379629629631</v>
      </c>
      <c r="B570" s="21">
        <v>2843</v>
      </c>
      <c r="C570" s="16">
        <v>1</v>
      </c>
      <c r="D570" s="26">
        <v>2852</v>
      </c>
      <c r="E570" s="28">
        <v>2E-3</v>
      </c>
      <c r="F570" s="28">
        <v>2833.4288720052532</v>
      </c>
    </row>
    <row r="571" spans="1:6">
      <c r="A571" s="20">
        <v>0.38850694444444445</v>
      </c>
      <c r="B571" s="21">
        <v>2843.5</v>
      </c>
      <c r="C571" s="16">
        <v>1</v>
      </c>
      <c r="D571" s="26">
        <v>2852</v>
      </c>
      <c r="E571" s="28">
        <v>2E-3</v>
      </c>
      <c r="F571" s="28">
        <v>2833.4660142612429</v>
      </c>
    </row>
    <row r="572" spans="1:6">
      <c r="A572" s="20">
        <v>0.38853009259259258</v>
      </c>
      <c r="B572" s="21">
        <v>2844</v>
      </c>
      <c r="C572" s="16">
        <v>1</v>
      </c>
      <c r="D572" s="26">
        <v>2852</v>
      </c>
      <c r="E572" s="28">
        <v>2E-3</v>
      </c>
      <c r="F572" s="28">
        <v>2833.5030822327203</v>
      </c>
    </row>
    <row r="573" spans="1:6">
      <c r="A573" s="20">
        <v>0.3885763888888889</v>
      </c>
      <c r="B573" s="21">
        <v>2844</v>
      </c>
      <c r="C573" s="16">
        <v>1</v>
      </c>
      <c r="D573" s="26">
        <v>2852</v>
      </c>
      <c r="E573" s="28">
        <v>2E-3</v>
      </c>
      <c r="F573" s="28">
        <v>2833.5400760682551</v>
      </c>
    </row>
    <row r="574" spans="1:6">
      <c r="A574" s="20">
        <v>0.38858796296296294</v>
      </c>
      <c r="B574" s="21">
        <v>2844.5</v>
      </c>
      <c r="C574" s="16">
        <v>1</v>
      </c>
      <c r="D574" s="26">
        <v>2852</v>
      </c>
      <c r="E574" s="28">
        <v>2E-3</v>
      </c>
      <c r="F574" s="28">
        <v>2833.5769959161184</v>
      </c>
    </row>
    <row r="575" spans="1:6">
      <c r="A575" s="20">
        <v>0.38861111111111113</v>
      </c>
      <c r="B575" s="21">
        <v>2844</v>
      </c>
      <c r="C575" s="16">
        <v>1</v>
      </c>
      <c r="D575" s="26">
        <v>2852</v>
      </c>
      <c r="E575" s="28">
        <v>2E-3</v>
      </c>
      <c r="F575" s="28">
        <v>2833.6138419242861</v>
      </c>
    </row>
    <row r="576" spans="1:6">
      <c r="A576" s="20">
        <v>0.38864583333333336</v>
      </c>
      <c r="B576" s="21">
        <v>2844.5</v>
      </c>
      <c r="C576" s="16">
        <v>1</v>
      </c>
      <c r="D576" s="26">
        <v>2852</v>
      </c>
      <c r="E576" s="28">
        <v>2E-3</v>
      </c>
      <c r="F576" s="28">
        <v>2833.6506142404378</v>
      </c>
    </row>
    <row r="577" spans="1:6">
      <c r="A577" s="20">
        <v>0.38866898148148149</v>
      </c>
      <c r="B577" s="21">
        <v>2844</v>
      </c>
      <c r="C577" s="16">
        <v>1</v>
      </c>
      <c r="D577" s="26">
        <v>2852</v>
      </c>
      <c r="E577" s="28">
        <v>2E-3</v>
      </c>
      <c r="F577" s="28">
        <v>2833.687313011957</v>
      </c>
    </row>
    <row r="578" spans="1:6">
      <c r="A578" s="20">
        <v>0.38869212962962962</v>
      </c>
      <c r="B578" s="21">
        <v>2844.5</v>
      </c>
      <c r="C578" s="16">
        <v>1</v>
      </c>
      <c r="D578" s="26">
        <v>2852</v>
      </c>
      <c r="E578" s="28">
        <v>2E-3</v>
      </c>
      <c r="F578" s="28">
        <v>2833.7239383859333</v>
      </c>
    </row>
    <row r="579" spans="1:6">
      <c r="A579" s="20">
        <v>0.38870370370370372</v>
      </c>
      <c r="B579" s="21">
        <v>2844.5</v>
      </c>
      <c r="C579" s="16">
        <v>1</v>
      </c>
      <c r="D579" s="26">
        <v>2852</v>
      </c>
      <c r="E579" s="28">
        <v>2E-3</v>
      </c>
      <c r="F579" s="28">
        <v>2833.7604905091612</v>
      </c>
    </row>
    <row r="580" spans="1:6">
      <c r="A580" s="20">
        <v>0.38873842592592595</v>
      </c>
      <c r="B580" s="21">
        <v>2845</v>
      </c>
      <c r="C580" s="16">
        <v>1</v>
      </c>
      <c r="D580" s="26">
        <v>2852</v>
      </c>
      <c r="E580" s="28">
        <v>2E-3</v>
      </c>
      <c r="F580" s="28">
        <v>2833.7969695281427</v>
      </c>
    </row>
    <row r="581" spans="1:6">
      <c r="A581" s="20">
        <v>0.38874999999999998</v>
      </c>
      <c r="B581" s="21">
        <v>2845</v>
      </c>
      <c r="C581" s="16">
        <v>1</v>
      </c>
      <c r="D581" s="26">
        <v>2852</v>
      </c>
      <c r="E581" s="28">
        <v>2E-3</v>
      </c>
      <c r="F581" s="28">
        <v>2833.8333755890862</v>
      </c>
    </row>
    <row r="582" spans="1:6">
      <c r="A582" s="20">
        <v>0.38878472222222221</v>
      </c>
      <c r="B582" s="21">
        <v>2844.5</v>
      </c>
      <c r="C582" s="16">
        <v>1</v>
      </c>
      <c r="D582" s="26">
        <v>2852</v>
      </c>
      <c r="E582" s="28">
        <v>2E-3</v>
      </c>
      <c r="F582" s="28">
        <v>2833.8697088379081</v>
      </c>
    </row>
    <row r="583" spans="1:6">
      <c r="A583" s="20">
        <v>0.38880787037037035</v>
      </c>
      <c r="B583" s="21">
        <v>2844</v>
      </c>
      <c r="C583" s="16">
        <v>1</v>
      </c>
      <c r="D583" s="26">
        <v>2852</v>
      </c>
      <c r="E583" s="28">
        <v>2E-3</v>
      </c>
      <c r="F583" s="28">
        <v>2833.9059694202324</v>
      </c>
    </row>
    <row r="584" spans="1:6">
      <c r="A584" s="20">
        <v>0.38883101851851853</v>
      </c>
      <c r="B584" s="21">
        <v>2846.5</v>
      </c>
      <c r="C584" s="16">
        <v>1</v>
      </c>
      <c r="D584" s="26">
        <v>2852</v>
      </c>
      <c r="E584" s="28">
        <v>2E-3</v>
      </c>
      <c r="F584" s="28">
        <v>2833.9421574813919</v>
      </c>
    </row>
    <row r="585" spans="1:6">
      <c r="A585" s="20">
        <v>0.38886574074074076</v>
      </c>
      <c r="B585" s="21">
        <v>2846</v>
      </c>
      <c r="C585" s="16">
        <v>1</v>
      </c>
      <c r="D585" s="26">
        <v>2852</v>
      </c>
      <c r="E585" s="28">
        <v>2E-3</v>
      </c>
      <c r="F585" s="28">
        <v>2833.9782731664291</v>
      </c>
    </row>
    <row r="586" spans="1:6">
      <c r="A586" s="20">
        <v>0.3888888888888889</v>
      </c>
      <c r="B586" s="21">
        <v>2846.5</v>
      </c>
      <c r="C586" s="16">
        <v>1</v>
      </c>
      <c r="D586" s="26">
        <v>2852</v>
      </c>
      <c r="E586" s="28">
        <v>2E-3</v>
      </c>
      <c r="F586" s="28">
        <v>2834.014316620096</v>
      </c>
    </row>
    <row r="587" spans="1:6">
      <c r="A587" s="20">
        <v>0.38891203703703703</v>
      </c>
      <c r="B587" s="21">
        <v>2847.5</v>
      </c>
      <c r="C587" s="16">
        <v>1</v>
      </c>
      <c r="D587" s="26">
        <v>2852</v>
      </c>
      <c r="E587" s="28">
        <v>2E-3</v>
      </c>
      <c r="F587" s="28">
        <v>2834.0502879868559</v>
      </c>
    </row>
    <row r="588" spans="1:6">
      <c r="A588" s="20">
        <v>0.38892361111111112</v>
      </c>
      <c r="B588" s="21">
        <v>2849.5</v>
      </c>
      <c r="C588" s="16">
        <v>1</v>
      </c>
      <c r="D588" s="26">
        <v>2852</v>
      </c>
      <c r="E588" s="28">
        <v>2E-3</v>
      </c>
      <c r="F588" s="28">
        <v>2834.0861874108823</v>
      </c>
    </row>
    <row r="589" spans="1:6">
      <c r="A589" s="20">
        <v>0.38894675925925926</v>
      </c>
      <c r="B589" s="21">
        <v>2849</v>
      </c>
      <c r="C589" s="16">
        <v>1</v>
      </c>
      <c r="D589" s="26">
        <v>2852</v>
      </c>
      <c r="E589" s="28">
        <v>2E-3</v>
      </c>
      <c r="F589" s="28">
        <v>2834.1220150360605</v>
      </c>
    </row>
    <row r="590" spans="1:6">
      <c r="A590" s="20">
        <v>0.38896990740740739</v>
      </c>
      <c r="B590" s="21">
        <v>2850</v>
      </c>
      <c r="C590" s="16">
        <v>1</v>
      </c>
      <c r="D590" s="26">
        <v>2852</v>
      </c>
      <c r="E590" s="28">
        <v>2E-3</v>
      </c>
      <c r="F590" s="28">
        <v>2834.1577710059883</v>
      </c>
    </row>
    <row r="591" spans="1:6">
      <c r="A591" s="20">
        <v>0.38899305555555558</v>
      </c>
      <c r="B591" s="21">
        <v>2849.5</v>
      </c>
      <c r="C591" s="16">
        <v>1</v>
      </c>
      <c r="D591" s="26">
        <v>2852</v>
      </c>
      <c r="E591" s="28">
        <v>2E-3</v>
      </c>
      <c r="F591" s="28">
        <v>2834.1934554639761</v>
      </c>
    </row>
    <row r="592" spans="1:6">
      <c r="A592" s="20">
        <v>0.38900462962962962</v>
      </c>
      <c r="B592" s="21">
        <v>2848.5</v>
      </c>
      <c r="C592" s="16">
        <v>1</v>
      </c>
      <c r="D592" s="26">
        <v>2852</v>
      </c>
      <c r="E592" s="28">
        <v>2E-3</v>
      </c>
      <c r="F592" s="28">
        <v>2834.2290685530479</v>
      </c>
    </row>
    <row r="593" spans="1:6">
      <c r="A593" s="20">
        <v>0.38902777777777775</v>
      </c>
      <c r="B593" s="21">
        <v>2849.5</v>
      </c>
      <c r="C593" s="16">
        <v>1</v>
      </c>
      <c r="D593" s="26">
        <v>2852</v>
      </c>
      <c r="E593" s="28">
        <v>2E-3</v>
      </c>
      <c r="F593" s="28">
        <v>2834.2646104159417</v>
      </c>
    </row>
    <row r="594" spans="1:6">
      <c r="A594" s="20">
        <v>0.38905092592592594</v>
      </c>
      <c r="B594" s="21">
        <v>2850</v>
      </c>
      <c r="C594" s="16">
        <v>1</v>
      </c>
      <c r="D594" s="26">
        <v>2852</v>
      </c>
      <c r="E594" s="28">
        <v>2E-3</v>
      </c>
      <c r="F594" s="28">
        <v>2834.3000811951097</v>
      </c>
    </row>
    <row r="595" spans="1:6">
      <c r="A595" s="20">
        <v>0.38908564814814817</v>
      </c>
      <c r="B595" s="21">
        <v>2849</v>
      </c>
      <c r="C595" s="16">
        <v>1</v>
      </c>
      <c r="D595" s="26">
        <v>2852</v>
      </c>
      <c r="E595" s="28">
        <v>2E-3</v>
      </c>
      <c r="F595" s="28">
        <v>2834.3354810327196</v>
      </c>
    </row>
    <row r="596" spans="1:6">
      <c r="A596" s="20">
        <v>0.3891087962962963</v>
      </c>
      <c r="B596" s="21">
        <v>2850</v>
      </c>
      <c r="C596" s="16">
        <v>1</v>
      </c>
      <c r="D596" s="26">
        <v>2852</v>
      </c>
      <c r="E596" s="28">
        <v>2E-3</v>
      </c>
      <c r="F596" s="28">
        <v>2834.370810070654</v>
      </c>
    </row>
    <row r="597" spans="1:6">
      <c r="A597" s="20">
        <v>0.38912037037037039</v>
      </c>
      <c r="B597" s="21">
        <v>2849.5</v>
      </c>
      <c r="C597" s="16">
        <v>1</v>
      </c>
      <c r="D597" s="26">
        <v>2852</v>
      </c>
      <c r="E597" s="28">
        <v>2E-3</v>
      </c>
      <c r="F597" s="28">
        <v>2834.4060684505125</v>
      </c>
    </row>
    <row r="598" spans="1:6">
      <c r="A598" s="20">
        <v>0.38914351851851853</v>
      </c>
      <c r="B598" s="21">
        <v>2849.5</v>
      </c>
      <c r="C598" s="16">
        <v>1</v>
      </c>
      <c r="D598" s="26">
        <v>2852</v>
      </c>
      <c r="E598" s="28">
        <v>2E-3</v>
      </c>
      <c r="F598" s="28">
        <v>2834.4412563136116</v>
      </c>
    </row>
    <row r="599" spans="1:6">
      <c r="A599" s="20">
        <v>0.38916666666666666</v>
      </c>
      <c r="B599" s="21">
        <v>2849.5</v>
      </c>
      <c r="C599" s="16">
        <v>1</v>
      </c>
      <c r="D599" s="26">
        <v>2852</v>
      </c>
      <c r="E599" s="28">
        <v>2E-3</v>
      </c>
      <c r="F599" s="28">
        <v>2834.4763738009842</v>
      </c>
    </row>
    <row r="600" spans="1:6">
      <c r="A600" s="20">
        <v>0.38920138888888889</v>
      </c>
      <c r="B600" s="21">
        <v>2850</v>
      </c>
      <c r="C600" s="16">
        <v>1</v>
      </c>
      <c r="D600" s="26">
        <v>2852</v>
      </c>
      <c r="E600" s="28">
        <v>2E-3</v>
      </c>
      <c r="F600" s="28">
        <v>2834.511421053382</v>
      </c>
    </row>
    <row r="601" spans="1:6">
      <c r="A601" s="20">
        <v>0.38923611111111112</v>
      </c>
      <c r="B601" s="21">
        <v>2850</v>
      </c>
      <c r="C601" s="16">
        <v>1</v>
      </c>
      <c r="D601" s="26">
        <v>2852</v>
      </c>
      <c r="E601" s="28">
        <v>2E-3</v>
      </c>
      <c r="F601" s="28">
        <v>2834.5463982112751</v>
      </c>
    </row>
    <row r="602" spans="1:6">
      <c r="A602" s="20">
        <v>0.38924768518518521</v>
      </c>
      <c r="B602" s="21">
        <v>2849</v>
      </c>
      <c r="C602" s="16">
        <v>1</v>
      </c>
      <c r="D602" s="26">
        <v>2852</v>
      </c>
      <c r="E602" s="28">
        <v>2E-3</v>
      </c>
      <c r="F602" s="28">
        <v>2834.5813054148525</v>
      </c>
    </row>
    <row r="603" spans="1:6">
      <c r="A603" s="20">
        <v>0.38925925925925925</v>
      </c>
      <c r="B603" s="21">
        <v>2847.5</v>
      </c>
      <c r="C603" s="16">
        <v>1</v>
      </c>
      <c r="D603" s="26">
        <v>2852</v>
      </c>
      <c r="E603" s="28">
        <v>2E-3</v>
      </c>
      <c r="F603" s="28">
        <v>2834.6161428040227</v>
      </c>
    </row>
    <row r="604" spans="1:6">
      <c r="A604" s="20">
        <v>0.38930555555555557</v>
      </c>
      <c r="B604" s="21">
        <v>2848</v>
      </c>
      <c r="C604" s="16">
        <v>1</v>
      </c>
      <c r="D604" s="26">
        <v>2852</v>
      </c>
      <c r="E604" s="28">
        <v>2E-3</v>
      </c>
      <c r="F604" s="28">
        <v>2834.6509105184145</v>
      </c>
    </row>
    <row r="605" spans="1:6">
      <c r="A605" s="20">
        <v>0.3893287037037037</v>
      </c>
      <c r="B605" s="21">
        <v>2849</v>
      </c>
      <c r="C605" s="16">
        <v>1</v>
      </c>
      <c r="D605" s="26">
        <v>2852</v>
      </c>
      <c r="E605" s="28">
        <v>2E-3</v>
      </c>
      <c r="F605" s="28">
        <v>2834.6856086973776</v>
      </c>
    </row>
    <row r="606" spans="1:6">
      <c r="A606" s="20">
        <v>0.3893402777777778</v>
      </c>
      <c r="B606" s="21">
        <v>2848.5</v>
      </c>
      <c r="C606" s="16">
        <v>1</v>
      </c>
      <c r="D606" s="26">
        <v>2852</v>
      </c>
      <c r="E606" s="28">
        <v>2E-3</v>
      </c>
      <c r="F606" s="28">
        <v>2834.7202374799826</v>
      </c>
    </row>
    <row r="607" spans="1:6">
      <c r="A607" s="20">
        <v>0.38935185185185184</v>
      </c>
      <c r="B607" s="21">
        <v>2848.5</v>
      </c>
      <c r="C607" s="16">
        <v>1</v>
      </c>
      <c r="D607" s="26">
        <v>2852</v>
      </c>
      <c r="E607" s="28">
        <v>2E-3</v>
      </c>
      <c r="F607" s="28">
        <v>2834.7547970050227</v>
      </c>
    </row>
    <row r="608" spans="1:6">
      <c r="A608" s="20">
        <v>0.38939814814814816</v>
      </c>
      <c r="B608" s="21">
        <v>2849</v>
      </c>
      <c r="C608" s="16">
        <v>1</v>
      </c>
      <c r="D608" s="26">
        <v>2852</v>
      </c>
      <c r="E608" s="28">
        <v>2E-3</v>
      </c>
      <c r="F608" s="28">
        <v>2834.7892874110125</v>
      </c>
    </row>
    <row r="609" spans="1:6">
      <c r="A609" s="20">
        <v>0.3894097222222222</v>
      </c>
      <c r="B609" s="21">
        <v>2848.5</v>
      </c>
      <c r="C609" s="16">
        <v>1</v>
      </c>
      <c r="D609" s="26">
        <v>2852</v>
      </c>
      <c r="E609" s="28">
        <v>2E-3</v>
      </c>
      <c r="F609" s="28">
        <v>2834.8237088361907</v>
      </c>
    </row>
    <row r="610" spans="1:6">
      <c r="A610" s="20">
        <v>0.38944444444444443</v>
      </c>
      <c r="B610" s="21">
        <v>2848.5</v>
      </c>
      <c r="C610" s="16">
        <v>1</v>
      </c>
      <c r="D610" s="26">
        <v>2852</v>
      </c>
      <c r="E610" s="28">
        <v>2E-3</v>
      </c>
      <c r="F610" s="28">
        <v>2834.8580614185184</v>
      </c>
    </row>
    <row r="611" spans="1:6">
      <c r="A611" s="20">
        <v>0.38946759259259262</v>
      </c>
      <c r="B611" s="21">
        <v>2848</v>
      </c>
      <c r="C611" s="16">
        <v>1</v>
      </c>
      <c r="D611" s="26">
        <v>2852</v>
      </c>
      <c r="E611" s="28">
        <v>2E-3</v>
      </c>
      <c r="F611" s="28">
        <v>2834.8923452956815</v>
      </c>
    </row>
    <row r="612" spans="1:6">
      <c r="A612" s="20">
        <v>0.38949074074074075</v>
      </c>
      <c r="B612" s="21">
        <v>2848.5</v>
      </c>
      <c r="C612" s="16">
        <v>1</v>
      </c>
      <c r="D612" s="26">
        <v>2852</v>
      </c>
      <c r="E612" s="28">
        <v>2E-3</v>
      </c>
      <c r="F612" s="28">
        <v>2834.9265606050903</v>
      </c>
    </row>
    <row r="613" spans="1:6">
      <c r="A613" s="20">
        <v>0.38953703703703701</v>
      </c>
      <c r="B613" s="21">
        <v>2848</v>
      </c>
      <c r="C613" s="16">
        <v>1</v>
      </c>
      <c r="D613" s="26">
        <v>2852</v>
      </c>
      <c r="E613" s="28">
        <v>2E-3</v>
      </c>
      <c r="F613" s="28">
        <v>2834.96070748388</v>
      </c>
    </row>
    <row r="614" spans="1:6">
      <c r="A614" s="20">
        <v>0.3895601851851852</v>
      </c>
      <c r="B614" s="21">
        <v>2848.5</v>
      </c>
      <c r="C614" s="16">
        <v>1</v>
      </c>
      <c r="D614" s="26">
        <v>2852</v>
      </c>
      <c r="E614" s="28">
        <v>2E-3</v>
      </c>
      <c r="F614" s="28">
        <v>2834.9947860689122</v>
      </c>
    </row>
    <row r="615" spans="1:6">
      <c r="A615" s="20">
        <v>0.38958333333333334</v>
      </c>
      <c r="B615" s="21">
        <v>2849</v>
      </c>
      <c r="C615" s="16">
        <v>1</v>
      </c>
      <c r="D615" s="26">
        <v>2852</v>
      </c>
      <c r="E615" s="28">
        <v>2E-3</v>
      </c>
      <c r="F615" s="28">
        <v>2835.0287964967742</v>
      </c>
    </row>
    <row r="616" spans="1:6">
      <c r="A616" s="20">
        <v>0.38959490740740743</v>
      </c>
      <c r="B616" s="21">
        <v>2849.5</v>
      </c>
      <c r="C616" s="16">
        <v>1</v>
      </c>
      <c r="D616" s="26">
        <v>2852</v>
      </c>
      <c r="E616" s="28">
        <v>2E-3</v>
      </c>
      <c r="F616" s="28">
        <v>2835.0627389037809</v>
      </c>
    </row>
    <row r="617" spans="1:6">
      <c r="A617" s="20">
        <v>0.3896296296296296</v>
      </c>
      <c r="B617" s="21">
        <v>2849</v>
      </c>
      <c r="C617" s="16">
        <v>1</v>
      </c>
      <c r="D617" s="26">
        <v>2852</v>
      </c>
      <c r="E617" s="28">
        <v>2E-3</v>
      </c>
      <c r="F617" s="28">
        <v>2835.0966134259734</v>
      </c>
    </row>
    <row r="618" spans="1:6">
      <c r="A618" s="20">
        <v>0.38965277777777779</v>
      </c>
      <c r="B618" s="21">
        <v>2848.5</v>
      </c>
      <c r="C618" s="16">
        <v>1</v>
      </c>
      <c r="D618" s="26">
        <v>2852</v>
      </c>
      <c r="E618" s="28">
        <v>2E-3</v>
      </c>
      <c r="F618" s="28">
        <v>2835.1304201991215</v>
      </c>
    </row>
    <row r="619" spans="1:6">
      <c r="A619" s="20">
        <v>0.38967592592592593</v>
      </c>
      <c r="B619" s="21">
        <v>2848.5</v>
      </c>
      <c r="C619" s="16">
        <v>1</v>
      </c>
      <c r="D619" s="26">
        <v>2852</v>
      </c>
      <c r="E619" s="28">
        <v>2E-3</v>
      </c>
      <c r="F619" s="28">
        <v>2835.1641593587233</v>
      </c>
    </row>
    <row r="620" spans="1:6">
      <c r="A620" s="20">
        <v>0.38971064814814815</v>
      </c>
      <c r="B620" s="21">
        <v>2848.5</v>
      </c>
      <c r="C620" s="16">
        <v>1</v>
      </c>
      <c r="D620" s="26">
        <v>2852</v>
      </c>
      <c r="E620" s="28">
        <v>2E-3</v>
      </c>
      <c r="F620" s="28">
        <v>2835.1978310400059</v>
      </c>
    </row>
    <row r="621" spans="1:6">
      <c r="A621" s="20">
        <v>0.38973379629629629</v>
      </c>
      <c r="B621" s="21">
        <v>2848.5</v>
      </c>
      <c r="C621" s="16">
        <v>1</v>
      </c>
      <c r="D621" s="26">
        <v>2852</v>
      </c>
      <c r="E621" s="28">
        <v>2E-3</v>
      </c>
      <c r="F621" s="28">
        <v>2835.2314353779257</v>
      </c>
    </row>
    <row r="622" spans="1:6">
      <c r="A622" s="20">
        <v>0.38974537037037038</v>
      </c>
      <c r="B622" s="21">
        <v>2848.5</v>
      </c>
      <c r="C622" s="16">
        <v>1</v>
      </c>
      <c r="D622" s="26">
        <v>2852</v>
      </c>
      <c r="E622" s="28">
        <v>2E-3</v>
      </c>
      <c r="F622" s="28">
        <v>2835.2649725071697</v>
      </c>
    </row>
    <row r="623" spans="1:6">
      <c r="A623" s="20">
        <v>0.38975694444444442</v>
      </c>
      <c r="B623" s="21">
        <v>2849</v>
      </c>
      <c r="C623" s="16">
        <v>1</v>
      </c>
      <c r="D623" s="26">
        <v>2852</v>
      </c>
      <c r="E623" s="28">
        <v>2E-3</v>
      </c>
      <c r="F623" s="28">
        <v>2835.2984425621553</v>
      </c>
    </row>
    <row r="624" spans="1:6">
      <c r="A624" s="20">
        <v>0.38979166666666665</v>
      </c>
      <c r="B624" s="21">
        <v>2848.5</v>
      </c>
      <c r="C624" s="16">
        <v>1</v>
      </c>
      <c r="D624" s="26">
        <v>2852</v>
      </c>
      <c r="E624" s="28">
        <v>2E-3</v>
      </c>
      <c r="F624" s="28">
        <v>2835.3318456770312</v>
      </c>
    </row>
    <row r="625" spans="1:6">
      <c r="A625" s="20">
        <v>0.38981481481481484</v>
      </c>
      <c r="B625" s="21">
        <v>2848</v>
      </c>
      <c r="C625" s="16">
        <v>1</v>
      </c>
      <c r="D625" s="26">
        <v>2852</v>
      </c>
      <c r="E625" s="28">
        <v>2E-3</v>
      </c>
      <c r="F625" s="28">
        <v>2835.3651819856773</v>
      </c>
    </row>
    <row r="626" spans="1:6">
      <c r="A626" s="20">
        <v>0.38983796296296297</v>
      </c>
      <c r="B626" s="21">
        <v>2849</v>
      </c>
      <c r="C626" s="16">
        <v>1</v>
      </c>
      <c r="D626" s="26">
        <v>2852</v>
      </c>
      <c r="E626" s="28">
        <v>2E-3</v>
      </c>
      <c r="F626" s="28">
        <v>2835.398451621706</v>
      </c>
    </row>
    <row r="627" spans="1:6">
      <c r="A627" s="20">
        <v>0.3898611111111111</v>
      </c>
      <c r="B627" s="21">
        <v>2849.5</v>
      </c>
      <c r="C627" s="16">
        <v>1</v>
      </c>
      <c r="D627" s="26">
        <v>2852</v>
      </c>
      <c r="E627" s="28">
        <v>2E-3</v>
      </c>
      <c r="F627" s="28">
        <v>2835.4316547184626</v>
      </c>
    </row>
    <row r="628" spans="1:6">
      <c r="A628" s="20">
        <v>0.38988425925925924</v>
      </c>
      <c r="B628" s="21">
        <v>2848.5</v>
      </c>
      <c r="C628" s="16">
        <v>1</v>
      </c>
      <c r="D628" s="26">
        <v>2852</v>
      </c>
      <c r="E628" s="28">
        <v>2E-3</v>
      </c>
      <c r="F628" s="28">
        <v>2835.4647914090256</v>
      </c>
    </row>
    <row r="629" spans="1:6">
      <c r="A629" s="20">
        <v>0.38989583333333333</v>
      </c>
      <c r="B629" s="21">
        <v>2848</v>
      </c>
      <c r="C629" s="16">
        <v>1</v>
      </c>
      <c r="D629" s="26">
        <v>2852</v>
      </c>
      <c r="E629" s="28">
        <v>2E-3</v>
      </c>
      <c r="F629" s="28">
        <v>2835.4978618262076</v>
      </c>
    </row>
    <row r="630" spans="1:6">
      <c r="A630" s="20">
        <v>0.38994212962962965</v>
      </c>
      <c r="B630" s="21">
        <v>2848.5</v>
      </c>
      <c r="C630" s="16">
        <v>1</v>
      </c>
      <c r="D630" s="26">
        <v>2852</v>
      </c>
      <c r="E630" s="28">
        <v>2E-3</v>
      </c>
      <c r="F630" s="28">
        <v>2835.5308661025551</v>
      </c>
    </row>
    <row r="631" spans="1:6">
      <c r="A631" s="20">
        <v>0.38996527777777779</v>
      </c>
      <c r="B631" s="21">
        <v>2848.5</v>
      </c>
      <c r="C631" s="16">
        <v>1</v>
      </c>
      <c r="D631" s="26">
        <v>2852</v>
      </c>
      <c r="E631" s="28">
        <v>2E-3</v>
      </c>
      <c r="F631" s="28">
        <v>2835.5638043703502</v>
      </c>
    </row>
    <row r="632" spans="1:6">
      <c r="A632" s="20">
        <v>0.39</v>
      </c>
      <c r="B632" s="21">
        <v>2849.5</v>
      </c>
      <c r="C632" s="16">
        <v>1</v>
      </c>
      <c r="D632" s="26">
        <v>2852</v>
      </c>
      <c r="E632" s="28">
        <v>2E-3</v>
      </c>
      <c r="F632" s="28">
        <v>2835.5966767616096</v>
      </c>
    </row>
    <row r="633" spans="1:6">
      <c r="A633" s="20">
        <v>0.39001157407407405</v>
      </c>
      <c r="B633" s="21">
        <v>2848</v>
      </c>
      <c r="C633" s="16">
        <v>1</v>
      </c>
      <c r="D633" s="26">
        <v>2852</v>
      </c>
      <c r="E633" s="28">
        <v>2E-3</v>
      </c>
      <c r="F633" s="28">
        <v>2835.6294834080863</v>
      </c>
    </row>
    <row r="634" spans="1:6">
      <c r="A634" s="20">
        <v>0.39004629629629628</v>
      </c>
      <c r="B634" s="21">
        <v>2848</v>
      </c>
      <c r="C634" s="16">
        <v>1</v>
      </c>
      <c r="D634" s="26">
        <v>2852</v>
      </c>
      <c r="E634" s="28">
        <v>2E-3</v>
      </c>
      <c r="F634" s="28">
        <v>2835.6622244412702</v>
      </c>
    </row>
    <row r="635" spans="1:6">
      <c r="A635" s="20">
        <v>0.39006944444444447</v>
      </c>
      <c r="B635" s="21">
        <v>2848</v>
      </c>
      <c r="C635" s="16">
        <v>1</v>
      </c>
      <c r="D635" s="26">
        <v>2852</v>
      </c>
      <c r="E635" s="28">
        <v>2E-3</v>
      </c>
      <c r="F635" s="28">
        <v>2835.6948999923875</v>
      </c>
    </row>
    <row r="636" spans="1:6">
      <c r="A636" s="20">
        <v>0.3900925925925926</v>
      </c>
      <c r="B636" s="21">
        <v>2847.5</v>
      </c>
      <c r="C636" s="16">
        <v>1</v>
      </c>
      <c r="D636" s="26">
        <v>2852</v>
      </c>
      <c r="E636" s="28">
        <v>2E-3</v>
      </c>
      <c r="F636" s="28">
        <v>2835.7275101924029</v>
      </c>
    </row>
    <row r="637" spans="1:6">
      <c r="A637" s="20">
        <v>0.39012731481481483</v>
      </c>
      <c r="B637" s="21">
        <v>2848</v>
      </c>
      <c r="C637" s="16">
        <v>1</v>
      </c>
      <c r="D637" s="26">
        <v>2852</v>
      </c>
      <c r="E637" s="28">
        <v>2E-3</v>
      </c>
      <c r="F637" s="28">
        <v>2835.7600551720179</v>
      </c>
    </row>
    <row r="638" spans="1:6">
      <c r="A638" s="20">
        <v>0.39015046296296296</v>
      </c>
      <c r="B638" s="21">
        <v>2847.5</v>
      </c>
      <c r="C638" s="16">
        <v>1</v>
      </c>
      <c r="D638" s="26">
        <v>2852</v>
      </c>
      <c r="E638" s="28">
        <v>2E-3</v>
      </c>
      <c r="F638" s="28">
        <v>2835.7925350616738</v>
      </c>
    </row>
    <row r="639" spans="1:6">
      <c r="A639" s="20">
        <v>0.3901736111111111</v>
      </c>
      <c r="B639" s="21">
        <v>2847</v>
      </c>
      <c r="C639" s="16">
        <v>1</v>
      </c>
      <c r="D639" s="26">
        <v>2852</v>
      </c>
      <c r="E639" s="28">
        <v>2E-3</v>
      </c>
      <c r="F639" s="28">
        <v>2835.8249499915505</v>
      </c>
    </row>
    <row r="640" spans="1:6">
      <c r="A640" s="20">
        <v>0.39018518518518519</v>
      </c>
      <c r="B640" s="21">
        <v>2846.5</v>
      </c>
      <c r="C640" s="16">
        <v>1</v>
      </c>
      <c r="D640" s="26">
        <v>2852</v>
      </c>
      <c r="E640" s="28">
        <v>2E-3</v>
      </c>
      <c r="F640" s="28">
        <v>2835.8573000915676</v>
      </c>
    </row>
    <row r="641" spans="1:6">
      <c r="A641" s="20">
        <v>0.39023148148148146</v>
      </c>
      <c r="B641" s="21">
        <v>2847.5</v>
      </c>
      <c r="C641" s="16">
        <v>1</v>
      </c>
      <c r="D641" s="26">
        <v>2852</v>
      </c>
      <c r="E641" s="28">
        <v>2E-3</v>
      </c>
      <c r="F641" s="28">
        <v>2835.8895854913844</v>
      </c>
    </row>
    <row r="642" spans="1:6">
      <c r="A642" s="20">
        <v>0.39024305555555555</v>
      </c>
      <c r="B642" s="21">
        <v>2847.5</v>
      </c>
      <c r="C642" s="16">
        <v>1</v>
      </c>
      <c r="D642" s="26">
        <v>2852</v>
      </c>
      <c r="E642" s="28">
        <v>2E-3</v>
      </c>
      <c r="F642" s="28">
        <v>2835.9218063204016</v>
      </c>
    </row>
    <row r="643" spans="1:6">
      <c r="A643" s="20">
        <v>0.39027777777777778</v>
      </c>
      <c r="B643" s="21">
        <v>2847</v>
      </c>
      <c r="C643" s="16">
        <v>1</v>
      </c>
      <c r="D643" s="26">
        <v>2852</v>
      </c>
      <c r="E643" s="28">
        <v>2E-3</v>
      </c>
      <c r="F643" s="28">
        <v>2835.9539627077606</v>
      </c>
    </row>
    <row r="644" spans="1:6">
      <c r="A644" s="20">
        <v>0.39030092592592591</v>
      </c>
      <c r="B644" s="21">
        <v>2847</v>
      </c>
      <c r="C644" s="16">
        <v>1</v>
      </c>
      <c r="D644" s="26">
        <v>2852</v>
      </c>
      <c r="E644" s="28">
        <v>2E-3</v>
      </c>
      <c r="F644" s="28">
        <v>2835.986054782345</v>
      </c>
    </row>
    <row r="645" spans="1:6">
      <c r="A645" s="20">
        <v>0.3903240740740741</v>
      </c>
      <c r="B645" s="21">
        <v>2846.5</v>
      </c>
      <c r="C645" s="16">
        <v>1</v>
      </c>
      <c r="D645" s="26">
        <v>2852</v>
      </c>
      <c r="E645" s="28">
        <v>2E-3</v>
      </c>
      <c r="F645" s="28">
        <v>2836.0180826727806</v>
      </c>
    </row>
    <row r="646" spans="1:6">
      <c r="A646" s="20">
        <v>0.39034722222222223</v>
      </c>
      <c r="B646" s="21">
        <v>2846.5</v>
      </c>
      <c r="C646" s="16">
        <v>1</v>
      </c>
      <c r="D646" s="26">
        <v>2852</v>
      </c>
      <c r="E646" s="28">
        <v>2E-3</v>
      </c>
      <c r="F646" s="28">
        <v>2836.0500465074351</v>
      </c>
    </row>
    <row r="647" spans="1:6">
      <c r="A647" s="20">
        <v>0.39037037037037037</v>
      </c>
      <c r="B647" s="21">
        <v>2846</v>
      </c>
      <c r="C647" s="16">
        <v>1</v>
      </c>
      <c r="D647" s="26">
        <v>2852</v>
      </c>
      <c r="E647" s="28">
        <v>2E-3</v>
      </c>
      <c r="F647" s="28">
        <v>2836.0819464144201</v>
      </c>
    </row>
    <row r="648" spans="1:6">
      <c r="A648" s="20">
        <v>0.3903935185185185</v>
      </c>
      <c r="B648" s="21">
        <v>2846.5</v>
      </c>
      <c r="C648" s="16">
        <v>1</v>
      </c>
      <c r="D648" s="26">
        <v>2852</v>
      </c>
      <c r="E648" s="28">
        <v>2E-3</v>
      </c>
      <c r="F648" s="28">
        <v>2836.1137825215915</v>
      </c>
    </row>
    <row r="649" spans="1:6">
      <c r="A649" s="20">
        <v>0.39042824074074073</v>
      </c>
      <c r="B649" s="21">
        <v>2847.5</v>
      </c>
      <c r="C649" s="16">
        <v>1</v>
      </c>
      <c r="D649" s="26">
        <v>2852</v>
      </c>
      <c r="E649" s="28">
        <v>2E-3</v>
      </c>
      <c r="F649" s="28">
        <v>2836.1455549565485</v>
      </c>
    </row>
    <row r="650" spans="1:6">
      <c r="A650" s="20">
        <v>0.39046296296296296</v>
      </c>
      <c r="B650" s="21">
        <v>2847.5</v>
      </c>
      <c r="C650" s="16">
        <v>1</v>
      </c>
      <c r="D650" s="26">
        <v>2852</v>
      </c>
      <c r="E650" s="28">
        <v>2E-3</v>
      </c>
      <c r="F650" s="28">
        <v>2836.1772638466355</v>
      </c>
    </row>
    <row r="651" spans="1:6">
      <c r="A651" s="20">
        <v>0.39048611111111109</v>
      </c>
      <c r="B651" s="21">
        <v>2847.5</v>
      </c>
      <c r="C651" s="16">
        <v>1</v>
      </c>
      <c r="D651" s="26">
        <v>2852</v>
      </c>
      <c r="E651" s="28">
        <v>2E-3</v>
      </c>
      <c r="F651" s="28">
        <v>2836.208909318942</v>
      </c>
    </row>
    <row r="652" spans="1:6">
      <c r="A652" s="20">
        <v>0.39053240740740741</v>
      </c>
      <c r="B652" s="21">
        <v>2847.5</v>
      </c>
      <c r="C652" s="16">
        <v>1</v>
      </c>
      <c r="D652" s="26">
        <v>2852</v>
      </c>
      <c r="E652" s="28">
        <v>2E-3</v>
      </c>
      <c r="F652" s="28">
        <v>2836.240491500304</v>
      </c>
    </row>
    <row r="653" spans="1:6">
      <c r="A653" s="20">
        <v>0.39054398148148151</v>
      </c>
      <c r="B653" s="21">
        <v>2847.5</v>
      </c>
      <c r="C653" s="16">
        <v>1</v>
      </c>
      <c r="D653" s="26">
        <v>2852</v>
      </c>
      <c r="E653" s="28">
        <v>2E-3</v>
      </c>
      <c r="F653" s="28">
        <v>2836.2720105173034</v>
      </c>
    </row>
    <row r="654" spans="1:6">
      <c r="A654" s="20">
        <v>0.39057870370370368</v>
      </c>
      <c r="B654" s="21">
        <v>2847</v>
      </c>
      <c r="C654" s="16">
        <v>1</v>
      </c>
      <c r="D654" s="26">
        <v>2852</v>
      </c>
      <c r="E654" s="28">
        <v>2E-3</v>
      </c>
      <c r="F654" s="28">
        <v>2836.3034664962688</v>
      </c>
    </row>
    <row r="655" spans="1:6">
      <c r="A655" s="20">
        <v>0.39059027777777777</v>
      </c>
      <c r="B655" s="21">
        <v>2847</v>
      </c>
      <c r="C655" s="16">
        <v>1</v>
      </c>
      <c r="D655" s="26">
        <v>2852</v>
      </c>
      <c r="E655" s="28">
        <v>2E-3</v>
      </c>
      <c r="F655" s="28">
        <v>2836.3348595632765</v>
      </c>
    </row>
    <row r="656" spans="1:6">
      <c r="A656" s="20">
        <v>0.39064814814814813</v>
      </c>
      <c r="B656" s="21">
        <v>2847.5</v>
      </c>
      <c r="C656" s="16">
        <v>1</v>
      </c>
      <c r="D656" s="26">
        <v>2852</v>
      </c>
      <c r="E656" s="28">
        <v>2E-3</v>
      </c>
      <c r="F656" s="28">
        <v>2836.3661898441501</v>
      </c>
    </row>
    <row r="657" spans="1:6">
      <c r="A657" s="20">
        <v>0.39067129629629632</v>
      </c>
      <c r="B657" s="21">
        <v>2848</v>
      </c>
      <c r="C657" s="16">
        <v>1</v>
      </c>
      <c r="D657" s="26">
        <v>2852</v>
      </c>
      <c r="E657" s="28">
        <v>2E-3</v>
      </c>
      <c r="F657" s="28">
        <v>2836.3974574644617</v>
      </c>
    </row>
    <row r="658" spans="1:6">
      <c r="A658" s="20">
        <v>0.39068287037037036</v>
      </c>
      <c r="B658" s="21">
        <v>2848</v>
      </c>
      <c r="C658" s="16">
        <v>1</v>
      </c>
      <c r="D658" s="26">
        <v>2852</v>
      </c>
      <c r="E658" s="28">
        <v>2E-3</v>
      </c>
      <c r="F658" s="28">
        <v>2836.4286625495329</v>
      </c>
    </row>
    <row r="659" spans="1:6">
      <c r="A659" s="20">
        <v>0.39071759259259259</v>
      </c>
      <c r="B659" s="21">
        <v>2849</v>
      </c>
      <c r="C659" s="16">
        <v>1</v>
      </c>
      <c r="D659" s="26">
        <v>2852</v>
      </c>
      <c r="E659" s="28">
        <v>2E-3</v>
      </c>
      <c r="F659" s="28">
        <v>2836.4598052244337</v>
      </c>
    </row>
    <row r="660" spans="1:6">
      <c r="A660" s="20">
        <v>0.39074074074074072</v>
      </c>
      <c r="B660" s="21">
        <v>2849</v>
      </c>
      <c r="C660" s="16">
        <v>1</v>
      </c>
      <c r="D660" s="26">
        <v>2852</v>
      </c>
      <c r="E660" s="28">
        <v>2E-3</v>
      </c>
      <c r="F660" s="28">
        <v>2836.490885613985</v>
      </c>
    </row>
    <row r="661" spans="1:6">
      <c r="A661" s="20">
        <v>0.39075231481481482</v>
      </c>
      <c r="B661" s="21">
        <v>2849</v>
      </c>
      <c r="C661" s="16">
        <v>1</v>
      </c>
      <c r="D661" s="26">
        <v>2852</v>
      </c>
      <c r="E661" s="28">
        <v>2E-3</v>
      </c>
      <c r="F661" s="28">
        <v>2836.5219038427572</v>
      </c>
    </row>
    <row r="662" spans="1:6">
      <c r="A662" s="20">
        <v>0.39078703703703704</v>
      </c>
      <c r="B662" s="21">
        <v>2849</v>
      </c>
      <c r="C662" s="16">
        <v>1</v>
      </c>
      <c r="D662" s="26">
        <v>2852</v>
      </c>
      <c r="E662" s="28">
        <v>2E-3</v>
      </c>
      <c r="F662" s="28">
        <v>2836.5528600350717</v>
      </c>
    </row>
    <row r="663" spans="1:6">
      <c r="A663" s="20">
        <v>0.39082175925925927</v>
      </c>
      <c r="B663" s="21">
        <v>2849</v>
      </c>
      <c r="C663" s="16">
        <v>1</v>
      </c>
      <c r="D663" s="26">
        <v>2852</v>
      </c>
      <c r="E663" s="28">
        <v>2E-3</v>
      </c>
      <c r="F663" s="28">
        <v>2836.5837543150014</v>
      </c>
    </row>
    <row r="664" spans="1:6">
      <c r="A664" s="20">
        <v>0.3908564814814815</v>
      </c>
      <c r="B664" s="21">
        <v>2848.5</v>
      </c>
      <c r="C664" s="16">
        <v>1</v>
      </c>
      <c r="D664" s="26">
        <v>2852</v>
      </c>
      <c r="E664" s="28">
        <v>2E-3</v>
      </c>
      <c r="F664" s="28">
        <v>2836.6145868063713</v>
      </c>
    </row>
    <row r="665" spans="1:6">
      <c r="A665" s="20">
        <v>0.39090277777777777</v>
      </c>
      <c r="B665" s="21">
        <v>2848.5</v>
      </c>
      <c r="C665" s="16">
        <v>1</v>
      </c>
      <c r="D665" s="26">
        <v>2852</v>
      </c>
      <c r="E665" s="28">
        <v>2E-3</v>
      </c>
      <c r="F665" s="28">
        <v>2836.6453576327585</v>
      </c>
    </row>
    <row r="666" spans="1:6">
      <c r="A666" s="20">
        <v>0.3909259259259259</v>
      </c>
      <c r="B666" s="21">
        <v>2848.5</v>
      </c>
      <c r="C666" s="16">
        <v>1</v>
      </c>
      <c r="D666" s="26">
        <v>2852</v>
      </c>
      <c r="E666" s="28">
        <v>2E-3</v>
      </c>
      <c r="F666" s="28">
        <v>2836.6760669174928</v>
      </c>
    </row>
    <row r="667" spans="1:6">
      <c r="A667" s="20">
        <v>0.39094907407407409</v>
      </c>
      <c r="B667" s="21">
        <v>2848.5</v>
      </c>
      <c r="C667" s="16">
        <v>1</v>
      </c>
      <c r="D667" s="26">
        <v>2852</v>
      </c>
      <c r="E667" s="28">
        <v>2E-3</v>
      </c>
      <c r="F667" s="28">
        <v>2836.7067147836578</v>
      </c>
    </row>
    <row r="668" spans="1:6">
      <c r="A668" s="20">
        <v>0.39097222222222222</v>
      </c>
      <c r="B668" s="21">
        <v>2848.5</v>
      </c>
      <c r="C668" s="16">
        <v>1</v>
      </c>
      <c r="D668" s="26">
        <v>2852</v>
      </c>
      <c r="E668" s="28">
        <v>2E-3</v>
      </c>
      <c r="F668" s="28">
        <v>2836.7373013540905</v>
      </c>
    </row>
    <row r="669" spans="1:6">
      <c r="A669" s="20">
        <v>0.39099537037037035</v>
      </c>
      <c r="B669" s="21">
        <v>2848.5</v>
      </c>
      <c r="C669" s="16">
        <v>1</v>
      </c>
      <c r="D669" s="26">
        <v>2852</v>
      </c>
      <c r="E669" s="28">
        <v>2E-3</v>
      </c>
      <c r="F669" s="28">
        <v>2836.7678267513825</v>
      </c>
    </row>
    <row r="670" spans="1:6">
      <c r="A670" s="20">
        <v>0.39101851851851854</v>
      </c>
      <c r="B670" s="21">
        <v>2848</v>
      </c>
      <c r="C670" s="16">
        <v>1</v>
      </c>
      <c r="D670" s="26">
        <v>2852</v>
      </c>
      <c r="E670" s="28">
        <v>2E-3</v>
      </c>
      <c r="F670" s="28">
        <v>2836.7982910978799</v>
      </c>
    </row>
    <row r="671" spans="1:6">
      <c r="A671" s="20">
        <v>0.39104166666666668</v>
      </c>
      <c r="B671" s="21">
        <v>2848</v>
      </c>
      <c r="C671" s="16">
        <v>1</v>
      </c>
      <c r="D671" s="26">
        <v>2852</v>
      </c>
      <c r="E671" s="28">
        <v>2E-3</v>
      </c>
      <c r="F671" s="28">
        <v>2836.8286945156842</v>
      </c>
    </row>
    <row r="672" spans="1:6">
      <c r="A672" s="20">
        <v>0.39105324074074072</v>
      </c>
      <c r="B672" s="21">
        <v>2848</v>
      </c>
      <c r="C672" s="16">
        <v>1</v>
      </c>
      <c r="D672" s="26">
        <v>2852</v>
      </c>
      <c r="E672" s="28">
        <v>2E-3</v>
      </c>
      <c r="F672" s="28">
        <v>2836.8590371266528</v>
      </c>
    </row>
    <row r="673" spans="1:6">
      <c r="A673" s="20">
        <v>0.3910763888888889</v>
      </c>
      <c r="B673" s="21">
        <v>2848</v>
      </c>
      <c r="C673" s="16">
        <v>1</v>
      </c>
      <c r="D673" s="26">
        <v>2852</v>
      </c>
      <c r="E673" s="28">
        <v>2E-3</v>
      </c>
      <c r="F673" s="28">
        <v>2836.8893190523995</v>
      </c>
    </row>
    <row r="674" spans="1:6">
      <c r="A674" s="20">
        <v>0.39109953703703704</v>
      </c>
      <c r="B674" s="21">
        <v>2848.5</v>
      </c>
      <c r="C674" s="16">
        <v>1</v>
      </c>
      <c r="D674" s="26">
        <v>2852</v>
      </c>
      <c r="E674" s="28">
        <v>2E-3</v>
      </c>
      <c r="F674" s="28">
        <v>2836.9195404142947</v>
      </c>
    </row>
    <row r="675" spans="1:6">
      <c r="A675" s="20">
        <v>0.39113425925925926</v>
      </c>
      <c r="B675" s="21">
        <v>2848</v>
      </c>
      <c r="C675" s="16">
        <v>1</v>
      </c>
      <c r="D675" s="26">
        <v>2852</v>
      </c>
      <c r="E675" s="28">
        <v>2E-3</v>
      </c>
      <c r="F675" s="28">
        <v>2836.9497013334662</v>
      </c>
    </row>
    <row r="676" spans="1:6">
      <c r="A676" s="20">
        <v>0.39118055555555553</v>
      </c>
      <c r="B676" s="21">
        <v>2847</v>
      </c>
      <c r="C676" s="16">
        <v>1</v>
      </c>
      <c r="D676" s="26">
        <v>2852</v>
      </c>
      <c r="E676" s="28">
        <v>2E-3</v>
      </c>
      <c r="F676" s="28">
        <v>2836.9798019307991</v>
      </c>
    </row>
    <row r="677" spans="1:6">
      <c r="A677" s="20">
        <v>0.39121527777777776</v>
      </c>
      <c r="B677" s="21">
        <v>2848</v>
      </c>
      <c r="C677" s="16">
        <v>1</v>
      </c>
      <c r="D677" s="26">
        <v>2852</v>
      </c>
      <c r="E677" s="28">
        <v>2E-3</v>
      </c>
      <c r="F677" s="28">
        <v>2837.0098423269374</v>
      </c>
    </row>
    <row r="678" spans="1:6">
      <c r="A678" s="20">
        <v>0.39122685185185185</v>
      </c>
      <c r="B678" s="21">
        <v>2847.5</v>
      </c>
      <c r="C678" s="16">
        <v>1</v>
      </c>
      <c r="D678" s="26">
        <v>2852</v>
      </c>
      <c r="E678" s="28">
        <v>2E-3</v>
      </c>
      <c r="F678" s="28">
        <v>2837.0398226422835</v>
      </c>
    </row>
    <row r="679" spans="1:6">
      <c r="A679" s="20">
        <v>0.39126157407407408</v>
      </c>
      <c r="B679" s="21">
        <v>2847.5</v>
      </c>
      <c r="C679" s="16">
        <v>1</v>
      </c>
      <c r="D679" s="26">
        <v>2852</v>
      </c>
      <c r="E679" s="28">
        <v>2E-3</v>
      </c>
      <c r="F679" s="28">
        <v>2837.0697429969991</v>
      </c>
    </row>
    <row r="680" spans="1:6">
      <c r="A680" s="20">
        <v>0.39130787037037035</v>
      </c>
      <c r="B680" s="21">
        <v>2848</v>
      </c>
      <c r="C680" s="16">
        <v>1</v>
      </c>
      <c r="D680" s="26">
        <v>2852</v>
      </c>
      <c r="E680" s="28">
        <v>2E-3</v>
      </c>
      <c r="F680" s="28">
        <v>2837.0996035110052</v>
      </c>
    </row>
    <row r="681" spans="1:6">
      <c r="A681" s="20">
        <v>0.39133101851851854</v>
      </c>
      <c r="B681" s="21">
        <v>2847.5</v>
      </c>
      <c r="C681" s="16">
        <v>1</v>
      </c>
      <c r="D681" s="26">
        <v>2852</v>
      </c>
      <c r="E681" s="28">
        <v>2E-3</v>
      </c>
      <c r="F681" s="28">
        <v>2837.1294043039829</v>
      </c>
    </row>
    <row r="682" spans="1:6">
      <c r="A682" s="20">
        <v>0.39134259259259258</v>
      </c>
      <c r="B682" s="21">
        <v>2847</v>
      </c>
      <c r="C682" s="16">
        <v>1</v>
      </c>
      <c r="D682" s="26">
        <v>2852</v>
      </c>
      <c r="E682" s="28">
        <v>2E-3</v>
      </c>
      <c r="F682" s="28">
        <v>2837.159145495375</v>
      </c>
    </row>
    <row r="683" spans="1:6">
      <c r="A683" s="20">
        <v>0.39136574074074076</v>
      </c>
      <c r="B683" s="21">
        <v>2847</v>
      </c>
      <c r="C683" s="16">
        <v>1</v>
      </c>
      <c r="D683" s="26">
        <v>2852</v>
      </c>
      <c r="E683" s="28">
        <v>2E-3</v>
      </c>
      <c r="F683" s="28">
        <v>2837.1888272043843</v>
      </c>
    </row>
    <row r="684" spans="1:6">
      <c r="A684" s="20">
        <v>0.3913888888888889</v>
      </c>
      <c r="B684" s="21">
        <v>2846.5</v>
      </c>
      <c r="C684" s="16">
        <v>1</v>
      </c>
      <c r="D684" s="26">
        <v>2852</v>
      </c>
      <c r="E684" s="28">
        <v>2E-3</v>
      </c>
      <c r="F684" s="28">
        <v>2837.2184495499755</v>
      </c>
    </row>
    <row r="685" spans="1:6">
      <c r="A685" s="20">
        <v>0.39142361111111112</v>
      </c>
      <c r="B685" s="21">
        <v>2847.5</v>
      </c>
      <c r="C685" s="16">
        <v>1</v>
      </c>
      <c r="D685" s="26">
        <v>2852</v>
      </c>
      <c r="E685" s="28">
        <v>2E-3</v>
      </c>
      <c r="F685" s="28">
        <v>2837.2480126508754</v>
      </c>
    </row>
    <row r="686" spans="1:6">
      <c r="A686" s="20">
        <v>0.39144675925925926</v>
      </c>
      <c r="B686" s="21">
        <v>2847</v>
      </c>
      <c r="C686" s="16">
        <v>1</v>
      </c>
      <c r="D686" s="26">
        <v>2852</v>
      </c>
      <c r="E686" s="28">
        <v>2E-3</v>
      </c>
      <c r="F686" s="28">
        <v>2837.2775166255738</v>
      </c>
    </row>
    <row r="687" spans="1:6">
      <c r="A687" s="20">
        <v>0.39146990740740739</v>
      </c>
      <c r="B687" s="21">
        <v>2847.5</v>
      </c>
      <c r="C687" s="16">
        <v>1</v>
      </c>
      <c r="D687" s="26">
        <v>2852</v>
      </c>
      <c r="E687" s="28">
        <v>2E-3</v>
      </c>
      <c r="F687" s="28">
        <v>2837.3069615923228</v>
      </c>
    </row>
    <row r="688" spans="1:6">
      <c r="A688" s="20">
        <v>0.39148148148148149</v>
      </c>
      <c r="B688" s="21">
        <v>2847</v>
      </c>
      <c r="C688" s="16">
        <v>1</v>
      </c>
      <c r="D688" s="26">
        <v>2852</v>
      </c>
      <c r="E688" s="28">
        <v>2E-3</v>
      </c>
      <c r="F688" s="28">
        <v>2837.3363476691379</v>
      </c>
    </row>
    <row r="689" spans="1:6">
      <c r="A689" s="20">
        <v>0.39150462962962962</v>
      </c>
      <c r="B689" s="21">
        <v>2848</v>
      </c>
      <c r="C689" s="16">
        <v>1</v>
      </c>
      <c r="D689" s="26">
        <v>2852</v>
      </c>
      <c r="E689" s="28">
        <v>2E-3</v>
      </c>
      <c r="F689" s="28">
        <v>2837.3656749737997</v>
      </c>
    </row>
    <row r="690" spans="1:6">
      <c r="A690" s="20">
        <v>0.39152777777777775</v>
      </c>
      <c r="B690" s="21">
        <v>2847.5</v>
      </c>
      <c r="C690" s="16">
        <v>1</v>
      </c>
      <c r="D690" s="26">
        <v>2852</v>
      </c>
      <c r="E690" s="28">
        <v>2E-3</v>
      </c>
      <c r="F690" s="28">
        <v>2837.3949436238522</v>
      </c>
    </row>
    <row r="691" spans="1:6">
      <c r="A691" s="20">
        <v>0.39155092592592594</v>
      </c>
      <c r="B691" s="21">
        <v>2848.5</v>
      </c>
      <c r="C691" s="16">
        <v>1</v>
      </c>
      <c r="D691" s="26">
        <v>2852</v>
      </c>
      <c r="E691" s="28">
        <v>2E-3</v>
      </c>
      <c r="F691" s="28">
        <v>2837.4241537366047</v>
      </c>
    </row>
    <row r="692" spans="1:6">
      <c r="A692" s="20">
        <v>0.39157407407407407</v>
      </c>
      <c r="B692" s="21">
        <v>2848.5</v>
      </c>
      <c r="C692" s="16">
        <v>1</v>
      </c>
      <c r="D692" s="26">
        <v>2852</v>
      </c>
      <c r="E692" s="28">
        <v>2E-3</v>
      </c>
      <c r="F692" s="28">
        <v>2837.4533054291314</v>
      </c>
    </row>
    <row r="693" spans="1:6">
      <c r="A693" s="20">
        <v>0.39159722222222221</v>
      </c>
      <c r="B693" s="21">
        <v>2848.5</v>
      </c>
      <c r="C693" s="16">
        <v>1</v>
      </c>
      <c r="D693" s="26">
        <v>2852</v>
      </c>
      <c r="E693" s="28">
        <v>2E-3</v>
      </c>
      <c r="F693" s="28">
        <v>2837.4823988182734</v>
      </c>
    </row>
    <row r="694" spans="1:6">
      <c r="A694" s="20">
        <v>0.3916203703703704</v>
      </c>
      <c r="B694" s="21">
        <v>2847.5</v>
      </c>
      <c r="C694" s="16">
        <v>1</v>
      </c>
      <c r="D694" s="26">
        <v>2852</v>
      </c>
      <c r="E694" s="28">
        <v>2E-3</v>
      </c>
      <c r="F694" s="28">
        <v>2837.5114340206369</v>
      </c>
    </row>
    <row r="695" spans="1:6">
      <c r="A695" s="20">
        <v>0.39164351851851853</v>
      </c>
      <c r="B695" s="21">
        <v>2847</v>
      </c>
      <c r="C695" s="16">
        <v>1</v>
      </c>
      <c r="D695" s="26">
        <v>2852</v>
      </c>
      <c r="E695" s="28">
        <v>2E-3</v>
      </c>
      <c r="F695" s="28">
        <v>2837.5404111525954</v>
      </c>
    </row>
    <row r="696" spans="1:6">
      <c r="A696" s="20">
        <v>0.39166666666666666</v>
      </c>
      <c r="B696" s="21">
        <v>2847</v>
      </c>
      <c r="C696" s="16">
        <v>1</v>
      </c>
      <c r="D696" s="26">
        <v>2852</v>
      </c>
      <c r="E696" s="28">
        <v>2E-3</v>
      </c>
      <c r="F696" s="28">
        <v>2837.5693303302901</v>
      </c>
    </row>
    <row r="697" spans="1:6">
      <c r="A697" s="20">
        <v>0.39171296296296299</v>
      </c>
      <c r="B697" s="21">
        <v>2847.5</v>
      </c>
      <c r="C697" s="16">
        <v>1</v>
      </c>
      <c r="D697" s="26">
        <v>2852</v>
      </c>
      <c r="E697" s="28">
        <v>2E-3</v>
      </c>
      <c r="F697" s="28">
        <v>2837.5981916696296</v>
      </c>
    </row>
    <row r="698" spans="1:6">
      <c r="A698" s="20">
        <v>0.39177083333333335</v>
      </c>
      <c r="B698" s="21">
        <v>2847</v>
      </c>
      <c r="C698" s="16">
        <v>1</v>
      </c>
      <c r="D698" s="26">
        <v>2852</v>
      </c>
      <c r="E698" s="28">
        <v>2E-3</v>
      </c>
      <c r="F698" s="28">
        <v>2837.6269952862904</v>
      </c>
    </row>
    <row r="699" spans="1:6">
      <c r="A699" s="20">
        <v>0.39179398148148148</v>
      </c>
      <c r="B699" s="21">
        <v>2847.5</v>
      </c>
      <c r="C699" s="16">
        <v>1</v>
      </c>
      <c r="D699" s="26">
        <v>2852</v>
      </c>
      <c r="E699" s="28">
        <v>2E-3</v>
      </c>
      <c r="F699" s="28">
        <v>2837.6557412957177</v>
      </c>
    </row>
    <row r="700" spans="1:6">
      <c r="A700" s="20">
        <v>0.39180555555555557</v>
      </c>
      <c r="B700" s="21">
        <v>2848.5</v>
      </c>
      <c r="C700" s="16">
        <v>1</v>
      </c>
      <c r="D700" s="26">
        <v>2852</v>
      </c>
      <c r="E700" s="28">
        <v>2E-3</v>
      </c>
      <c r="F700" s="28">
        <v>2837.6844298131264</v>
      </c>
    </row>
    <row r="701" spans="1:6">
      <c r="A701" s="20">
        <v>0.39182870370370371</v>
      </c>
      <c r="B701" s="21">
        <v>2848.5</v>
      </c>
      <c r="C701" s="16">
        <v>1</v>
      </c>
      <c r="D701" s="26">
        <v>2852</v>
      </c>
      <c r="E701" s="28">
        <v>2E-3</v>
      </c>
      <c r="F701" s="28">
        <v>2837.7130609535002</v>
      </c>
    </row>
    <row r="702" spans="1:6">
      <c r="A702" s="20">
        <v>0.39188657407407407</v>
      </c>
      <c r="B702" s="21">
        <v>2848</v>
      </c>
      <c r="C702" s="16">
        <v>1</v>
      </c>
      <c r="D702" s="26">
        <v>2852</v>
      </c>
      <c r="E702" s="28">
        <v>2E-3</v>
      </c>
      <c r="F702" s="28">
        <v>2837.7416348315933</v>
      </c>
    </row>
    <row r="703" spans="1:6">
      <c r="A703" s="20">
        <v>0.39189814814814816</v>
      </c>
      <c r="B703" s="21">
        <v>2848</v>
      </c>
      <c r="C703" s="16">
        <v>1</v>
      </c>
      <c r="D703" s="26">
        <v>2852</v>
      </c>
      <c r="E703" s="28">
        <v>2E-3</v>
      </c>
      <c r="F703" s="28">
        <v>2837.7701515619301</v>
      </c>
    </row>
    <row r="704" spans="1:6">
      <c r="A704" s="20">
        <v>0.3919212962962963</v>
      </c>
      <c r="B704" s="21">
        <v>2848.5</v>
      </c>
      <c r="C704" s="16">
        <v>1</v>
      </c>
      <c r="D704" s="26">
        <v>2852</v>
      </c>
      <c r="E704" s="28">
        <v>2E-3</v>
      </c>
      <c r="F704" s="28">
        <v>2837.7986112588064</v>
      </c>
    </row>
    <row r="705" spans="1:6">
      <c r="A705" s="20">
        <v>0.39194444444444443</v>
      </c>
      <c r="B705" s="21">
        <v>2848.5</v>
      </c>
      <c r="C705" s="16">
        <v>1</v>
      </c>
      <c r="D705" s="26">
        <v>2852</v>
      </c>
      <c r="E705" s="28">
        <v>2E-3</v>
      </c>
      <c r="F705" s="28">
        <v>2837.8270140362888</v>
      </c>
    </row>
    <row r="706" spans="1:6">
      <c r="A706" s="20">
        <v>0.39196759259259262</v>
      </c>
      <c r="B706" s="21">
        <v>2848</v>
      </c>
      <c r="C706" s="16">
        <v>1</v>
      </c>
      <c r="D706" s="26">
        <v>2852</v>
      </c>
      <c r="E706" s="28">
        <v>2E-3</v>
      </c>
      <c r="F706" s="28">
        <v>2837.8553600082164</v>
      </c>
    </row>
    <row r="707" spans="1:6">
      <c r="A707" s="20">
        <v>0.39199074074074075</v>
      </c>
      <c r="B707" s="21">
        <v>2847.5</v>
      </c>
      <c r="C707" s="16">
        <v>1</v>
      </c>
      <c r="D707" s="26">
        <v>2852</v>
      </c>
      <c r="E707" s="28">
        <v>2E-3</v>
      </c>
      <c r="F707" s="28">
        <v>2837.8836492882001</v>
      </c>
    </row>
    <row r="708" spans="1:6">
      <c r="A708" s="20">
        <v>0.39201388888888888</v>
      </c>
      <c r="B708" s="21">
        <v>2847</v>
      </c>
      <c r="C708" s="16">
        <v>1</v>
      </c>
      <c r="D708" s="26">
        <v>2852</v>
      </c>
      <c r="E708" s="28">
        <v>2E-3</v>
      </c>
      <c r="F708" s="28">
        <v>2837.9118819896239</v>
      </c>
    </row>
    <row r="709" spans="1:6">
      <c r="A709" s="20">
        <v>0.39203703703703702</v>
      </c>
      <c r="B709" s="21">
        <v>2848</v>
      </c>
      <c r="C709" s="16">
        <v>1</v>
      </c>
      <c r="D709" s="26">
        <v>2852</v>
      </c>
      <c r="E709" s="28">
        <v>2E-3</v>
      </c>
      <c r="F709" s="28">
        <v>2837.9400582256449</v>
      </c>
    </row>
    <row r="710" spans="1:6">
      <c r="A710" s="20">
        <v>0.39206018518518521</v>
      </c>
      <c r="B710" s="21">
        <v>2847</v>
      </c>
      <c r="C710" s="16">
        <v>1</v>
      </c>
      <c r="D710" s="26">
        <v>2852</v>
      </c>
      <c r="E710" s="28">
        <v>2E-3</v>
      </c>
      <c r="F710" s="28">
        <v>2837.9681781091936</v>
      </c>
    </row>
    <row r="711" spans="1:6">
      <c r="A711" s="20">
        <v>0.39208333333333334</v>
      </c>
      <c r="B711" s="21">
        <v>2846.5</v>
      </c>
      <c r="C711" s="16">
        <v>1</v>
      </c>
      <c r="D711" s="26">
        <v>2852</v>
      </c>
      <c r="E711" s="28">
        <v>2E-3</v>
      </c>
      <c r="F711" s="28">
        <v>2837.996241752975</v>
      </c>
    </row>
    <row r="712" spans="1:6">
      <c r="A712" s="20">
        <v>0.39209490740740743</v>
      </c>
      <c r="B712" s="21">
        <v>2846.5</v>
      </c>
      <c r="C712" s="16">
        <v>1</v>
      </c>
      <c r="D712" s="26">
        <v>2852</v>
      </c>
      <c r="E712" s="28">
        <v>2E-3</v>
      </c>
      <c r="F712" s="28">
        <v>2838.0242492694692</v>
      </c>
    </row>
    <row r="713" spans="1:6">
      <c r="A713" s="20">
        <v>0.39212962962962961</v>
      </c>
      <c r="B713" s="21">
        <v>2846.5</v>
      </c>
      <c r="C713" s="16">
        <v>1</v>
      </c>
      <c r="D713" s="26">
        <v>2852</v>
      </c>
      <c r="E713" s="28">
        <v>2E-3</v>
      </c>
      <c r="F713" s="28">
        <v>2838.0522007709301</v>
      </c>
    </row>
    <row r="714" spans="1:6">
      <c r="A714" s="20">
        <v>0.39216435185185183</v>
      </c>
      <c r="B714" s="21">
        <v>2846</v>
      </c>
      <c r="C714" s="16">
        <v>1</v>
      </c>
      <c r="D714" s="26">
        <v>2852</v>
      </c>
      <c r="E714" s="28">
        <v>2E-3</v>
      </c>
      <c r="F714" s="28">
        <v>2838.0800963693882</v>
      </c>
    </row>
    <row r="715" spans="1:6">
      <c r="A715" s="20">
        <v>0.39218750000000002</v>
      </c>
      <c r="B715" s="21">
        <v>2845.5</v>
      </c>
      <c r="C715" s="16">
        <v>1</v>
      </c>
      <c r="D715" s="26">
        <v>2852</v>
      </c>
      <c r="E715" s="28">
        <v>2E-3</v>
      </c>
      <c r="F715" s="28">
        <v>2838.1079361766497</v>
      </c>
    </row>
    <row r="716" spans="1:6">
      <c r="A716" s="20">
        <v>0.39221064814814816</v>
      </c>
      <c r="B716" s="21">
        <v>2845</v>
      </c>
      <c r="C716" s="16">
        <v>1</v>
      </c>
      <c r="D716" s="26">
        <v>2852</v>
      </c>
      <c r="E716" s="28">
        <v>2E-3</v>
      </c>
      <c r="F716" s="28">
        <v>2838.1357203042962</v>
      </c>
    </row>
    <row r="717" spans="1:6">
      <c r="A717" s="20">
        <v>0.39222222222222225</v>
      </c>
      <c r="B717" s="21">
        <v>2845</v>
      </c>
      <c r="C717" s="16">
        <v>1</v>
      </c>
      <c r="D717" s="26">
        <v>2852</v>
      </c>
      <c r="E717" s="28">
        <v>2E-3</v>
      </c>
      <c r="F717" s="28">
        <v>2838.1634488636878</v>
      </c>
    </row>
    <row r="718" spans="1:6">
      <c r="A718" s="20">
        <v>0.39225694444444442</v>
      </c>
      <c r="B718" s="21">
        <v>2844.5</v>
      </c>
      <c r="C718" s="16">
        <v>1</v>
      </c>
      <c r="D718" s="26">
        <v>2852</v>
      </c>
      <c r="E718" s="28">
        <v>2E-3</v>
      </c>
      <c r="F718" s="28">
        <v>2838.1911219659605</v>
      </c>
    </row>
    <row r="719" spans="1:6">
      <c r="A719" s="20">
        <v>0.39228009259259261</v>
      </c>
      <c r="B719" s="21">
        <v>2845</v>
      </c>
      <c r="C719" s="16">
        <v>1</v>
      </c>
      <c r="D719" s="26">
        <v>2852</v>
      </c>
      <c r="E719" s="28">
        <v>2E-3</v>
      </c>
      <c r="F719" s="28">
        <v>2838.2187397220287</v>
      </c>
    </row>
    <row r="720" spans="1:6">
      <c r="A720" s="20">
        <v>0.39230324074074074</v>
      </c>
      <c r="B720" s="21">
        <v>2846.5</v>
      </c>
      <c r="C720" s="16">
        <v>1</v>
      </c>
      <c r="D720" s="26">
        <v>2852</v>
      </c>
      <c r="E720" s="28">
        <v>2E-3</v>
      </c>
      <c r="F720" s="28">
        <v>2838.2463022425845</v>
      </c>
    </row>
    <row r="721" spans="1:6">
      <c r="A721" s="20">
        <v>0.39232638888888888</v>
      </c>
      <c r="B721" s="21">
        <v>2847</v>
      </c>
      <c r="C721" s="16">
        <v>1</v>
      </c>
      <c r="D721" s="26">
        <v>2852</v>
      </c>
      <c r="E721" s="28">
        <v>2E-3</v>
      </c>
      <c r="F721" s="28">
        <v>2838.2738096380995</v>
      </c>
    </row>
    <row r="722" spans="1:6">
      <c r="A722" s="20">
        <v>0.39233796296296297</v>
      </c>
      <c r="B722" s="21">
        <v>2847</v>
      </c>
      <c r="C722" s="16">
        <v>1</v>
      </c>
      <c r="D722" s="26">
        <v>2852</v>
      </c>
      <c r="E722" s="28">
        <v>2E-3</v>
      </c>
      <c r="F722" s="28">
        <v>2838.3012620188233</v>
      </c>
    </row>
    <row r="723" spans="1:6">
      <c r="A723" s="20">
        <v>0.3923726851851852</v>
      </c>
      <c r="B723" s="21">
        <v>2847</v>
      </c>
      <c r="C723" s="16">
        <v>1</v>
      </c>
      <c r="D723" s="26">
        <v>2852</v>
      </c>
      <c r="E723" s="28">
        <v>2E-3</v>
      </c>
      <c r="F723" s="28">
        <v>2838.3286594947858</v>
      </c>
    </row>
    <row r="724" spans="1:6">
      <c r="A724" s="20">
        <v>0.39239583333333333</v>
      </c>
      <c r="B724" s="21">
        <v>2847</v>
      </c>
      <c r="C724" s="16">
        <v>1</v>
      </c>
      <c r="D724" s="26">
        <v>2852</v>
      </c>
      <c r="E724" s="28">
        <v>2E-3</v>
      </c>
      <c r="F724" s="28">
        <v>2838.3560021757962</v>
      </c>
    </row>
    <row r="725" spans="1:6">
      <c r="A725" s="20">
        <v>0.39240740740740743</v>
      </c>
      <c r="B725" s="21">
        <v>2847</v>
      </c>
      <c r="C725" s="16">
        <v>1</v>
      </c>
      <c r="D725" s="26">
        <v>2852</v>
      </c>
      <c r="E725" s="28">
        <v>2E-3</v>
      </c>
      <c r="F725" s="28">
        <v>2838.3832901714445</v>
      </c>
    </row>
    <row r="726" spans="1:6">
      <c r="A726" s="20">
        <v>0.39243055555555556</v>
      </c>
      <c r="B726" s="21">
        <v>2847</v>
      </c>
      <c r="C726" s="16">
        <v>1</v>
      </c>
      <c r="D726" s="26">
        <v>2852</v>
      </c>
      <c r="E726" s="28">
        <v>2E-3</v>
      </c>
      <c r="F726" s="28">
        <v>2838.4105235911015</v>
      </c>
    </row>
    <row r="727" spans="1:6">
      <c r="A727" s="20">
        <v>0.39246527777777779</v>
      </c>
      <c r="B727" s="21">
        <v>2847</v>
      </c>
      <c r="C727" s="16">
        <v>1</v>
      </c>
      <c r="D727" s="26">
        <v>2852</v>
      </c>
      <c r="E727" s="28">
        <v>2E-3</v>
      </c>
      <c r="F727" s="28">
        <v>2838.4377025439194</v>
      </c>
    </row>
    <row r="728" spans="1:6">
      <c r="A728" s="20">
        <v>0.39248842592592592</v>
      </c>
      <c r="B728" s="21">
        <v>2846.5</v>
      </c>
      <c r="C728" s="16">
        <v>1</v>
      </c>
      <c r="D728" s="26">
        <v>2852</v>
      </c>
      <c r="E728" s="28">
        <v>2E-3</v>
      </c>
      <c r="F728" s="28">
        <v>2838.4648271388314</v>
      </c>
    </row>
    <row r="729" spans="1:6">
      <c r="A729" s="20">
        <v>0.39250000000000002</v>
      </c>
      <c r="B729" s="21">
        <v>2846.5</v>
      </c>
      <c r="C729" s="16">
        <v>1</v>
      </c>
      <c r="D729" s="26">
        <v>2852</v>
      </c>
      <c r="E729" s="28">
        <v>2E-3</v>
      </c>
      <c r="F729" s="28">
        <v>2838.4918974845536</v>
      </c>
    </row>
    <row r="730" spans="1:6">
      <c r="A730" s="20">
        <v>0.39252314814814815</v>
      </c>
      <c r="B730" s="21">
        <v>2846</v>
      </c>
      <c r="C730" s="16">
        <v>1</v>
      </c>
      <c r="D730" s="26">
        <v>2852</v>
      </c>
      <c r="E730" s="28">
        <v>2E-3</v>
      </c>
      <c r="F730" s="28">
        <v>2838.5189136895847</v>
      </c>
    </row>
    <row r="731" spans="1:6">
      <c r="A731" s="20">
        <v>0.39255787037037038</v>
      </c>
      <c r="B731" s="21">
        <v>2845.5</v>
      </c>
      <c r="C731" s="16">
        <v>1</v>
      </c>
      <c r="D731" s="26">
        <v>2852</v>
      </c>
      <c r="E731" s="28">
        <v>2E-3</v>
      </c>
      <c r="F731" s="28">
        <v>2838.5458758622053</v>
      </c>
    </row>
    <row r="732" spans="1:6">
      <c r="A732" s="20">
        <v>0.39258101851851851</v>
      </c>
      <c r="B732" s="21">
        <v>2845.5</v>
      </c>
      <c r="C732" s="16">
        <v>1</v>
      </c>
      <c r="D732" s="26">
        <v>2852</v>
      </c>
      <c r="E732" s="28">
        <v>2E-3</v>
      </c>
      <c r="F732" s="28">
        <v>2838.5727841104808</v>
      </c>
    </row>
    <row r="733" spans="1:6">
      <c r="A733" s="20">
        <v>0.3925925925925926</v>
      </c>
      <c r="B733" s="21">
        <v>2845</v>
      </c>
      <c r="C733" s="16">
        <v>1</v>
      </c>
      <c r="D733" s="26">
        <v>2852</v>
      </c>
      <c r="E733" s="28">
        <v>2E-3</v>
      </c>
      <c r="F733" s="28">
        <v>2838.59963854226</v>
      </c>
    </row>
    <row r="734" spans="1:6">
      <c r="A734" s="20">
        <v>0.39262731481481483</v>
      </c>
      <c r="B734" s="21">
        <v>2845</v>
      </c>
      <c r="C734" s="16">
        <v>1</v>
      </c>
      <c r="D734" s="26">
        <v>2852</v>
      </c>
      <c r="E734" s="28">
        <v>2E-3</v>
      </c>
      <c r="F734" s="28">
        <v>2838.6264392651756</v>
      </c>
    </row>
    <row r="735" spans="1:6">
      <c r="A735" s="20">
        <v>0.39263888888888887</v>
      </c>
      <c r="B735" s="21">
        <v>2846</v>
      </c>
      <c r="C735" s="16">
        <v>1</v>
      </c>
      <c r="D735" s="26">
        <v>2852</v>
      </c>
      <c r="E735" s="28">
        <v>2E-3</v>
      </c>
      <c r="F735" s="28">
        <v>2838.6531863866453</v>
      </c>
    </row>
    <row r="736" spans="1:6">
      <c r="A736" s="20">
        <v>0.3926736111111111</v>
      </c>
      <c r="B736" s="21">
        <v>2846</v>
      </c>
      <c r="C736" s="16">
        <v>1</v>
      </c>
      <c r="D736" s="26">
        <v>2852</v>
      </c>
      <c r="E736" s="28">
        <v>2E-3</v>
      </c>
      <c r="F736" s="28">
        <v>2838.6798800138722</v>
      </c>
    </row>
    <row r="737" spans="1:6">
      <c r="A737" s="20">
        <v>0.39269675925925923</v>
      </c>
      <c r="B737" s="21">
        <v>2846.5</v>
      </c>
      <c r="C737" s="16">
        <v>1</v>
      </c>
      <c r="D737" s="26">
        <v>2852</v>
      </c>
      <c r="E737" s="28">
        <v>2E-3</v>
      </c>
      <c r="F737" s="28">
        <v>2838.7065202538442</v>
      </c>
    </row>
    <row r="738" spans="1:6">
      <c r="A738" s="20">
        <v>0.39271990740740742</v>
      </c>
      <c r="B738" s="21">
        <v>2846</v>
      </c>
      <c r="C738" s="16">
        <v>1</v>
      </c>
      <c r="D738" s="26">
        <v>2852</v>
      </c>
      <c r="E738" s="28">
        <v>2E-3</v>
      </c>
      <c r="F738" s="28">
        <v>2838.7331072133366</v>
      </c>
    </row>
    <row r="739" spans="1:6">
      <c r="A739" s="20">
        <v>0.39274305555555555</v>
      </c>
      <c r="B739" s="21">
        <v>2846.5</v>
      </c>
      <c r="C739" s="16">
        <v>1</v>
      </c>
      <c r="D739" s="26">
        <v>2852</v>
      </c>
      <c r="E739" s="28">
        <v>2E-3</v>
      </c>
      <c r="F739" s="28">
        <v>2838.7596409989101</v>
      </c>
    </row>
    <row r="740" spans="1:6">
      <c r="A740" s="20">
        <v>0.39276620370370369</v>
      </c>
      <c r="B740" s="21">
        <v>2846.5</v>
      </c>
      <c r="C740" s="16">
        <v>1</v>
      </c>
      <c r="D740" s="26">
        <v>2852</v>
      </c>
      <c r="E740" s="28">
        <v>2E-3</v>
      </c>
      <c r="F740" s="28">
        <v>2838.7861217169125</v>
      </c>
    </row>
    <row r="741" spans="1:6">
      <c r="A741" s="20">
        <v>0.39280092592592591</v>
      </c>
      <c r="B741" s="21">
        <v>2847</v>
      </c>
      <c r="C741" s="16">
        <v>1</v>
      </c>
      <c r="D741" s="26">
        <v>2852</v>
      </c>
      <c r="E741" s="28">
        <v>2E-3</v>
      </c>
      <c r="F741" s="28">
        <v>2838.8125494734786</v>
      </c>
    </row>
    <row r="742" spans="1:6">
      <c r="A742" s="20">
        <v>0.39282407407407405</v>
      </c>
      <c r="B742" s="21">
        <v>2847.5</v>
      </c>
      <c r="C742" s="16">
        <v>1</v>
      </c>
      <c r="D742" s="26">
        <v>2852</v>
      </c>
      <c r="E742" s="28">
        <v>2E-3</v>
      </c>
      <c r="F742" s="28">
        <v>2838.8389243745319</v>
      </c>
    </row>
    <row r="743" spans="1:6">
      <c r="A743" s="20">
        <v>0.39284722222222224</v>
      </c>
      <c r="B743" s="21">
        <v>2847.5</v>
      </c>
      <c r="C743" s="16">
        <v>1</v>
      </c>
      <c r="D743" s="26">
        <v>2852</v>
      </c>
      <c r="E743" s="28">
        <v>2E-3</v>
      </c>
      <c r="F743" s="28">
        <v>2838.8652465257828</v>
      </c>
    </row>
    <row r="744" spans="1:6">
      <c r="A744" s="20">
        <v>0.39288194444444446</v>
      </c>
      <c r="B744" s="21">
        <v>2847.5</v>
      </c>
      <c r="C744" s="16">
        <v>1</v>
      </c>
      <c r="D744" s="26">
        <v>2852</v>
      </c>
      <c r="E744" s="28">
        <v>2E-3</v>
      </c>
      <c r="F744" s="28">
        <v>2838.891516032731</v>
      </c>
    </row>
    <row r="745" spans="1:6">
      <c r="A745" s="20">
        <v>0.3928935185185185</v>
      </c>
      <c r="B745" s="21">
        <v>2847.5</v>
      </c>
      <c r="C745" s="16">
        <v>1</v>
      </c>
      <c r="D745" s="26">
        <v>2852</v>
      </c>
      <c r="E745" s="28">
        <v>2E-3</v>
      </c>
      <c r="F745" s="28">
        <v>2838.9177330006655</v>
      </c>
    </row>
    <row r="746" spans="1:6">
      <c r="A746" s="20">
        <v>0.39292824074074073</v>
      </c>
      <c r="B746" s="21">
        <v>2847.5</v>
      </c>
      <c r="C746" s="16">
        <v>1</v>
      </c>
      <c r="D746" s="26">
        <v>2852</v>
      </c>
      <c r="E746" s="28">
        <v>2E-3</v>
      </c>
      <c r="F746" s="28">
        <v>2838.9438975346643</v>
      </c>
    </row>
    <row r="747" spans="1:6">
      <c r="A747" s="20">
        <v>0.39295138888888886</v>
      </c>
      <c r="B747" s="21">
        <v>2847.5</v>
      </c>
      <c r="C747" s="16">
        <v>1</v>
      </c>
      <c r="D747" s="26">
        <v>2852</v>
      </c>
      <c r="E747" s="28">
        <v>2E-3</v>
      </c>
      <c r="F747" s="28">
        <v>2838.9700097395948</v>
      </c>
    </row>
    <row r="748" spans="1:6">
      <c r="A748" s="20">
        <v>0.39299768518518519</v>
      </c>
      <c r="B748" s="21">
        <v>2848</v>
      </c>
      <c r="C748" s="16">
        <v>1</v>
      </c>
      <c r="D748" s="26">
        <v>2852</v>
      </c>
      <c r="E748" s="28">
        <v>2E-3</v>
      </c>
      <c r="F748" s="28">
        <v>2838.9960697201154</v>
      </c>
    </row>
    <row r="749" spans="1:6">
      <c r="A749" s="20">
        <v>0.39302083333333332</v>
      </c>
      <c r="B749" s="21">
        <v>2847.5</v>
      </c>
      <c r="C749" s="16">
        <v>1</v>
      </c>
      <c r="D749" s="26">
        <v>2852</v>
      </c>
      <c r="E749" s="28">
        <v>2E-3</v>
      </c>
      <c r="F749" s="28">
        <v>2839.0220775806752</v>
      </c>
    </row>
    <row r="750" spans="1:6">
      <c r="A750" s="20">
        <v>0.39304398148148151</v>
      </c>
      <c r="B750" s="21">
        <v>2848</v>
      </c>
      <c r="C750" s="16">
        <v>1</v>
      </c>
      <c r="D750" s="26">
        <v>2852</v>
      </c>
      <c r="E750" s="28">
        <v>2E-3</v>
      </c>
      <c r="F750" s="28">
        <v>2839.0480334255139</v>
      </c>
    </row>
    <row r="751" spans="1:6">
      <c r="A751" s="20">
        <v>0.39305555555555555</v>
      </c>
      <c r="B751" s="21">
        <v>2848.5</v>
      </c>
      <c r="C751" s="16">
        <v>1</v>
      </c>
      <c r="D751" s="26">
        <v>2852</v>
      </c>
      <c r="E751" s="28">
        <v>2E-3</v>
      </c>
      <c r="F751" s="28">
        <v>2839.073937358663</v>
      </c>
    </row>
    <row r="752" spans="1:6">
      <c r="A752" s="20">
        <v>0.39309027777777777</v>
      </c>
      <c r="B752" s="21">
        <v>2847</v>
      </c>
      <c r="C752" s="16">
        <v>1</v>
      </c>
      <c r="D752" s="26">
        <v>2852</v>
      </c>
      <c r="E752" s="28">
        <v>2E-3</v>
      </c>
      <c r="F752" s="28">
        <v>2839.0997894839456</v>
      </c>
    </row>
    <row r="753" spans="1:6">
      <c r="A753" s="20">
        <v>0.39310185185185187</v>
      </c>
      <c r="B753" s="21">
        <v>2847.5</v>
      </c>
      <c r="C753" s="16">
        <v>1</v>
      </c>
      <c r="D753" s="26">
        <v>2852</v>
      </c>
      <c r="E753" s="28">
        <v>2E-3</v>
      </c>
      <c r="F753" s="28">
        <v>2839.1255899049779</v>
      </c>
    </row>
    <row r="754" spans="1:6">
      <c r="A754" s="20">
        <v>0.393125</v>
      </c>
      <c r="B754" s="21">
        <v>2847</v>
      </c>
      <c r="C754" s="16">
        <v>1</v>
      </c>
      <c r="D754" s="26">
        <v>2852</v>
      </c>
      <c r="E754" s="28">
        <v>2E-3</v>
      </c>
      <c r="F754" s="28">
        <v>2839.151338725168</v>
      </c>
    </row>
    <row r="755" spans="1:6">
      <c r="A755" s="20">
        <v>0.39315972222222223</v>
      </c>
      <c r="B755" s="21">
        <v>2847</v>
      </c>
      <c r="C755" s="16">
        <v>1</v>
      </c>
      <c r="D755" s="26">
        <v>2852</v>
      </c>
      <c r="E755" s="28">
        <v>2E-3</v>
      </c>
      <c r="F755" s="28">
        <v>2839.1770360477176</v>
      </c>
    </row>
    <row r="756" spans="1:6">
      <c r="A756" s="20">
        <v>0.39318287037037036</v>
      </c>
      <c r="B756" s="21">
        <v>2847</v>
      </c>
      <c r="C756" s="16">
        <v>1</v>
      </c>
      <c r="D756" s="26">
        <v>2852</v>
      </c>
      <c r="E756" s="28">
        <v>2E-3</v>
      </c>
      <c r="F756" s="28">
        <v>2839.202681975622</v>
      </c>
    </row>
    <row r="757" spans="1:6">
      <c r="A757" s="20">
        <v>0.3932060185185185</v>
      </c>
      <c r="B757" s="21">
        <v>2847.5</v>
      </c>
      <c r="C757" s="16">
        <v>1</v>
      </c>
      <c r="D757" s="26">
        <v>2852</v>
      </c>
      <c r="E757" s="28">
        <v>2E-3</v>
      </c>
      <c r="F757" s="28">
        <v>2839.2282766116709</v>
      </c>
    </row>
    <row r="758" spans="1:6">
      <c r="A758" s="20">
        <v>0.39322916666666669</v>
      </c>
      <c r="B758" s="21">
        <v>2847</v>
      </c>
      <c r="C758" s="16">
        <v>1</v>
      </c>
      <c r="D758" s="26">
        <v>2852</v>
      </c>
      <c r="E758" s="28">
        <v>2E-3</v>
      </c>
      <c r="F758" s="28">
        <v>2839.2538200584477</v>
      </c>
    </row>
    <row r="759" spans="1:6">
      <c r="A759" s="20">
        <v>0.39326388888888891</v>
      </c>
      <c r="B759" s="21">
        <v>2846.5</v>
      </c>
      <c r="C759" s="16">
        <v>1</v>
      </c>
      <c r="D759" s="26">
        <v>2852</v>
      </c>
      <c r="E759" s="28">
        <v>2E-3</v>
      </c>
      <c r="F759" s="28">
        <v>2839.2793124183308</v>
      </c>
    </row>
    <row r="760" spans="1:6">
      <c r="A760" s="20">
        <v>0.39331018518518518</v>
      </c>
      <c r="B760" s="21">
        <v>2846</v>
      </c>
      <c r="C760" s="16">
        <v>1</v>
      </c>
      <c r="D760" s="26">
        <v>2852</v>
      </c>
      <c r="E760" s="28">
        <v>2E-3</v>
      </c>
      <c r="F760" s="28">
        <v>2839.304753793494</v>
      </c>
    </row>
    <row r="761" spans="1:6">
      <c r="A761" s="20">
        <v>0.39333333333333331</v>
      </c>
      <c r="B761" s="21">
        <v>2846</v>
      </c>
      <c r="C761" s="16">
        <v>1</v>
      </c>
      <c r="D761" s="26">
        <v>2852</v>
      </c>
      <c r="E761" s="28">
        <v>2E-3</v>
      </c>
      <c r="F761" s="28">
        <v>2839.330144285907</v>
      </c>
    </row>
    <row r="762" spans="1:6">
      <c r="A762" s="20">
        <v>0.3933564814814815</v>
      </c>
      <c r="B762" s="21">
        <v>2845.5</v>
      </c>
      <c r="C762" s="16">
        <v>1</v>
      </c>
      <c r="D762" s="26">
        <v>2852</v>
      </c>
      <c r="E762" s="28">
        <v>2E-3</v>
      </c>
      <c r="F762" s="28">
        <v>2839.3554839973353</v>
      </c>
    </row>
    <row r="763" spans="1:6">
      <c r="A763" s="20">
        <v>0.39339120370370373</v>
      </c>
      <c r="B763" s="21">
        <v>2846</v>
      </c>
      <c r="C763" s="16">
        <v>1</v>
      </c>
      <c r="D763" s="26">
        <v>2852</v>
      </c>
      <c r="E763" s="28">
        <v>2E-3</v>
      </c>
      <c r="F763" s="28">
        <v>2839.3807730293406</v>
      </c>
    </row>
    <row r="764" spans="1:6">
      <c r="A764" s="20">
        <v>0.39341435185185186</v>
      </c>
      <c r="B764" s="21">
        <v>2846</v>
      </c>
      <c r="C764" s="16">
        <v>1</v>
      </c>
      <c r="D764" s="26">
        <v>2852</v>
      </c>
      <c r="E764" s="28">
        <v>2E-3</v>
      </c>
      <c r="F764" s="28">
        <v>2839.4060114832819</v>
      </c>
    </row>
    <row r="765" spans="1:6">
      <c r="A765" s="20">
        <v>0.3934375</v>
      </c>
      <c r="B765" s="21">
        <v>2846</v>
      </c>
      <c r="C765" s="16">
        <v>1</v>
      </c>
      <c r="D765" s="26">
        <v>2852</v>
      </c>
      <c r="E765" s="28">
        <v>2E-3</v>
      </c>
      <c r="F765" s="28">
        <v>2839.4311994603154</v>
      </c>
    </row>
    <row r="766" spans="1:6">
      <c r="A766" s="20">
        <v>0.39346064814814813</v>
      </c>
      <c r="B766" s="21">
        <v>2846</v>
      </c>
      <c r="C766" s="16">
        <v>1</v>
      </c>
      <c r="D766" s="26">
        <v>2852</v>
      </c>
      <c r="E766" s="28">
        <v>2E-3</v>
      </c>
      <c r="F766" s="28">
        <v>2839.4563370613946</v>
      </c>
    </row>
    <row r="767" spans="1:6">
      <c r="A767" s="20">
        <v>0.39347222222222222</v>
      </c>
      <c r="B767" s="21">
        <v>2846</v>
      </c>
      <c r="C767" s="16">
        <v>1</v>
      </c>
      <c r="D767" s="26">
        <v>2852</v>
      </c>
      <c r="E767" s="28">
        <v>2E-3</v>
      </c>
      <c r="F767" s="28">
        <v>2839.481424387272</v>
      </c>
    </row>
    <row r="768" spans="1:6">
      <c r="A768" s="20">
        <v>0.39350694444444445</v>
      </c>
      <c r="B768" s="21">
        <v>2845</v>
      </c>
      <c r="C768" s="16">
        <v>1</v>
      </c>
      <c r="D768" s="26">
        <v>2852</v>
      </c>
      <c r="E768" s="28">
        <v>2E-3</v>
      </c>
      <c r="F768" s="28">
        <v>2839.5064615384977</v>
      </c>
    </row>
    <row r="769" spans="1:6">
      <c r="A769" s="20">
        <v>0.39353009259259258</v>
      </c>
      <c r="B769" s="21">
        <v>2844</v>
      </c>
      <c r="C769" s="16">
        <v>1</v>
      </c>
      <c r="D769" s="26">
        <v>2852</v>
      </c>
      <c r="E769" s="28">
        <v>2E-3</v>
      </c>
      <c r="F769" s="28">
        <v>2839.5314486154207</v>
      </c>
    </row>
    <row r="770" spans="1:6">
      <c r="A770" s="20">
        <v>0.39354166666666668</v>
      </c>
      <c r="B770" s="21">
        <v>2844.5</v>
      </c>
      <c r="C770" s="16">
        <v>1</v>
      </c>
      <c r="D770" s="26">
        <v>2852</v>
      </c>
      <c r="E770" s="28">
        <v>2E-3</v>
      </c>
      <c r="F770" s="28">
        <v>2839.5563857181896</v>
      </c>
    </row>
    <row r="771" spans="1:6">
      <c r="A771" s="20">
        <v>0.39356481481481481</v>
      </c>
      <c r="B771" s="21">
        <v>2844.5</v>
      </c>
      <c r="C771" s="16">
        <v>1</v>
      </c>
      <c r="D771" s="26">
        <v>2852</v>
      </c>
      <c r="E771" s="28">
        <v>2E-3</v>
      </c>
      <c r="F771" s="28">
        <v>2839.5812729467534</v>
      </c>
    </row>
    <row r="772" spans="1:6">
      <c r="A772" s="20">
        <v>0.39359953703703704</v>
      </c>
      <c r="B772" s="21">
        <v>2844.5</v>
      </c>
      <c r="C772" s="16">
        <v>1</v>
      </c>
      <c r="D772" s="26">
        <v>2852</v>
      </c>
      <c r="E772" s="28">
        <v>2E-3</v>
      </c>
      <c r="F772" s="28">
        <v>2839.60611040086</v>
      </c>
    </row>
    <row r="773" spans="1:6">
      <c r="A773" s="20">
        <v>0.39362268518518517</v>
      </c>
      <c r="B773" s="21">
        <v>2844.5</v>
      </c>
      <c r="C773" s="16">
        <v>1</v>
      </c>
      <c r="D773" s="26">
        <v>2852</v>
      </c>
      <c r="E773" s="28">
        <v>2E-3</v>
      </c>
      <c r="F773" s="28">
        <v>2839.6308981800585</v>
      </c>
    </row>
    <row r="774" spans="1:6">
      <c r="A774" s="20">
        <v>0.39363425925925927</v>
      </c>
      <c r="B774" s="21">
        <v>2844.5</v>
      </c>
      <c r="C774" s="16">
        <v>1</v>
      </c>
      <c r="D774" s="26">
        <v>2852</v>
      </c>
      <c r="E774" s="28">
        <v>2E-3</v>
      </c>
      <c r="F774" s="28">
        <v>2839.6556363836985</v>
      </c>
    </row>
    <row r="775" spans="1:6">
      <c r="A775" s="20">
        <v>0.39368055555555553</v>
      </c>
      <c r="B775" s="21">
        <v>2844</v>
      </c>
      <c r="C775" s="16">
        <v>1</v>
      </c>
      <c r="D775" s="26">
        <v>2852</v>
      </c>
      <c r="E775" s="28">
        <v>2E-3</v>
      </c>
      <c r="F775" s="28">
        <v>2839.6803251109309</v>
      </c>
    </row>
    <row r="776" spans="1:6">
      <c r="A776" s="20">
        <v>0.39369212962962963</v>
      </c>
      <c r="B776" s="21">
        <v>2844.5</v>
      </c>
      <c r="C776" s="16">
        <v>1</v>
      </c>
      <c r="D776" s="26">
        <v>2852</v>
      </c>
      <c r="E776" s="28">
        <v>2E-3</v>
      </c>
      <c r="F776" s="28">
        <v>2839.7049644607091</v>
      </c>
    </row>
    <row r="777" spans="1:6">
      <c r="A777" s="20">
        <v>0.39371527777777776</v>
      </c>
      <c r="B777" s="21">
        <v>2844</v>
      </c>
      <c r="C777" s="16">
        <v>1</v>
      </c>
      <c r="D777" s="26">
        <v>2852</v>
      </c>
      <c r="E777" s="28">
        <v>2E-3</v>
      </c>
      <c r="F777" s="28">
        <v>2839.7295545317875</v>
      </c>
    </row>
    <row r="778" spans="1:6">
      <c r="A778" s="20">
        <v>0.39372685185185186</v>
      </c>
      <c r="B778" s="21">
        <v>2844.5</v>
      </c>
      <c r="C778" s="16">
        <v>1</v>
      </c>
      <c r="D778" s="26">
        <v>2852</v>
      </c>
      <c r="E778" s="28">
        <v>2E-3</v>
      </c>
      <c r="F778" s="28">
        <v>2839.7540954227238</v>
      </c>
    </row>
    <row r="779" spans="1:6">
      <c r="A779" s="20">
        <v>0.39376157407407408</v>
      </c>
      <c r="B779" s="21">
        <v>2844.5</v>
      </c>
      <c r="C779" s="16">
        <v>1</v>
      </c>
      <c r="D779" s="26">
        <v>2852</v>
      </c>
      <c r="E779" s="28">
        <v>2E-3</v>
      </c>
      <c r="F779" s="28">
        <v>2839.7785872318782</v>
      </c>
    </row>
    <row r="780" spans="1:6">
      <c r="A780" s="20">
        <v>0.39377314814814812</v>
      </c>
      <c r="B780" s="21">
        <v>2844</v>
      </c>
      <c r="C780" s="16">
        <v>1</v>
      </c>
      <c r="D780" s="26">
        <v>2852</v>
      </c>
      <c r="E780" s="28">
        <v>2E-3</v>
      </c>
      <c r="F780" s="28">
        <v>2839.8030300574146</v>
      </c>
    </row>
    <row r="781" spans="1:6">
      <c r="A781" s="20">
        <v>0.39380787037037035</v>
      </c>
      <c r="B781" s="21">
        <v>2844.5</v>
      </c>
      <c r="C781" s="16">
        <v>1</v>
      </c>
      <c r="D781" s="26">
        <v>2852</v>
      </c>
      <c r="E781" s="28">
        <v>2E-3</v>
      </c>
      <c r="F781" s="28">
        <v>2839.8274239972998</v>
      </c>
    </row>
    <row r="782" spans="1:6">
      <c r="A782" s="20">
        <v>0.39385416666666667</v>
      </c>
      <c r="B782" s="21">
        <v>2844.5</v>
      </c>
      <c r="C782" s="16">
        <v>1</v>
      </c>
      <c r="D782" s="26">
        <v>2852</v>
      </c>
      <c r="E782" s="28">
        <v>2E-3</v>
      </c>
      <c r="F782" s="28">
        <v>2839.8517691493053</v>
      </c>
    </row>
    <row r="783" spans="1:6">
      <c r="A783" s="20">
        <v>0.39387731481481481</v>
      </c>
      <c r="B783" s="21">
        <v>2844</v>
      </c>
      <c r="C783" s="16">
        <v>1</v>
      </c>
      <c r="D783" s="26">
        <v>2852</v>
      </c>
      <c r="E783" s="28">
        <v>2E-3</v>
      </c>
      <c r="F783" s="28">
        <v>2839.8760656110067</v>
      </c>
    </row>
    <row r="784" spans="1:6">
      <c r="A784" s="20">
        <v>0.39390046296296294</v>
      </c>
      <c r="B784" s="21">
        <v>2843.5</v>
      </c>
      <c r="C784" s="16">
        <v>1</v>
      </c>
      <c r="D784" s="26">
        <v>2852</v>
      </c>
      <c r="E784" s="28">
        <v>2E-3</v>
      </c>
      <c r="F784" s="28">
        <v>2839.9003134797845</v>
      </c>
    </row>
    <row r="785" spans="1:6">
      <c r="A785" s="20">
        <v>0.39392361111111113</v>
      </c>
      <c r="B785" s="21">
        <v>2844</v>
      </c>
      <c r="C785" s="16">
        <v>1</v>
      </c>
      <c r="D785" s="26">
        <v>2852</v>
      </c>
      <c r="E785" s="28">
        <v>2E-3</v>
      </c>
      <c r="F785" s="28">
        <v>2839.924512852825</v>
      </c>
    </row>
    <row r="786" spans="1:6">
      <c r="A786" s="20">
        <v>0.39393518518518517</v>
      </c>
      <c r="B786" s="21">
        <v>2844</v>
      </c>
      <c r="C786" s="16">
        <v>1</v>
      </c>
      <c r="D786" s="26">
        <v>2852</v>
      </c>
      <c r="E786" s="28">
        <v>2E-3</v>
      </c>
      <c r="F786" s="28">
        <v>2839.9486638271196</v>
      </c>
    </row>
    <row r="787" spans="1:6">
      <c r="A787" s="20">
        <v>0.39396990740740739</v>
      </c>
      <c r="B787" s="21">
        <v>2844.5</v>
      </c>
      <c r="C787" s="16">
        <v>1</v>
      </c>
      <c r="D787" s="26">
        <v>2852</v>
      </c>
      <c r="E787" s="28">
        <v>2E-3</v>
      </c>
      <c r="F787" s="28">
        <v>2839.9727664994653</v>
      </c>
    </row>
    <row r="788" spans="1:6">
      <c r="A788" s="20">
        <v>0.39399305555555558</v>
      </c>
      <c r="B788" s="21">
        <v>2844</v>
      </c>
      <c r="C788" s="16">
        <v>1</v>
      </c>
      <c r="D788" s="26">
        <v>2852</v>
      </c>
      <c r="E788" s="28">
        <v>2E-3</v>
      </c>
      <c r="F788" s="28">
        <v>2839.9968209664662</v>
      </c>
    </row>
    <row r="789" spans="1:6">
      <c r="A789" s="20">
        <v>0.39401620370370372</v>
      </c>
      <c r="B789" s="21">
        <v>2843.5</v>
      </c>
      <c r="C789" s="16">
        <v>1</v>
      </c>
      <c r="D789" s="26">
        <v>2852</v>
      </c>
      <c r="E789" s="28">
        <v>2E-3</v>
      </c>
      <c r="F789" s="28">
        <v>2840.0208273245335</v>
      </c>
    </row>
    <row r="790" spans="1:6">
      <c r="A790" s="20">
        <v>0.39403935185185185</v>
      </c>
      <c r="B790" s="21">
        <v>2844</v>
      </c>
      <c r="C790" s="16">
        <v>1</v>
      </c>
      <c r="D790" s="26">
        <v>2852</v>
      </c>
      <c r="E790" s="28">
        <v>2E-3</v>
      </c>
      <c r="F790" s="28">
        <v>2840.0447856698843</v>
      </c>
    </row>
    <row r="791" spans="1:6">
      <c r="A791" s="20">
        <v>0.39407407407407408</v>
      </c>
      <c r="B791" s="21">
        <v>2843.5</v>
      </c>
      <c r="C791" s="16">
        <v>1</v>
      </c>
      <c r="D791" s="26">
        <v>2852</v>
      </c>
      <c r="E791" s="28">
        <v>2E-3</v>
      </c>
      <c r="F791" s="28">
        <v>2840.0686960985445</v>
      </c>
    </row>
    <row r="792" spans="1:6">
      <c r="A792" s="20">
        <v>0.39409722222222221</v>
      </c>
      <c r="B792" s="21">
        <v>2843.5</v>
      </c>
      <c r="C792" s="16">
        <v>1</v>
      </c>
      <c r="D792" s="26">
        <v>2852</v>
      </c>
      <c r="E792" s="28">
        <v>2E-3</v>
      </c>
      <c r="F792" s="28">
        <v>2840.0925587063475</v>
      </c>
    </row>
    <row r="793" spans="1:6">
      <c r="A793" s="20">
        <v>0.3941087962962963</v>
      </c>
      <c r="B793" s="21">
        <v>2843</v>
      </c>
      <c r="C793" s="16">
        <v>1</v>
      </c>
      <c r="D793" s="26">
        <v>2852</v>
      </c>
      <c r="E793" s="28">
        <v>2E-3</v>
      </c>
      <c r="F793" s="28">
        <v>2840.1163735889349</v>
      </c>
    </row>
    <row r="794" spans="1:6">
      <c r="A794" s="20">
        <v>0.39415509259259257</v>
      </c>
      <c r="B794" s="21">
        <v>2843.5</v>
      </c>
      <c r="C794" s="16">
        <v>1</v>
      </c>
      <c r="D794" s="26">
        <v>2852</v>
      </c>
      <c r="E794" s="28">
        <v>2E-3</v>
      </c>
      <c r="F794" s="28">
        <v>2840.1401408417569</v>
      </c>
    </row>
    <row r="795" spans="1:6">
      <c r="A795" s="20">
        <v>0.39416666666666667</v>
      </c>
      <c r="B795" s="21">
        <v>2844</v>
      </c>
      <c r="C795" s="16">
        <v>1</v>
      </c>
      <c r="D795" s="26">
        <v>2852</v>
      </c>
      <c r="E795" s="28">
        <v>2E-3</v>
      </c>
      <c r="F795" s="28">
        <v>2840.1638605600733</v>
      </c>
    </row>
    <row r="796" spans="1:6">
      <c r="A796" s="20">
        <v>0.39420138888888889</v>
      </c>
      <c r="B796" s="21">
        <v>2844</v>
      </c>
      <c r="C796" s="16">
        <v>1</v>
      </c>
      <c r="D796" s="26">
        <v>2852</v>
      </c>
      <c r="E796" s="28">
        <v>2E-3</v>
      </c>
      <c r="F796" s="28">
        <v>2840.1875328389533</v>
      </c>
    </row>
    <row r="797" spans="1:6">
      <c r="A797" s="20">
        <v>0.39421296296296299</v>
      </c>
      <c r="B797" s="21">
        <v>2844</v>
      </c>
      <c r="C797" s="16">
        <v>1</v>
      </c>
      <c r="D797" s="26">
        <v>2852</v>
      </c>
      <c r="E797" s="28">
        <v>2E-3</v>
      </c>
      <c r="F797" s="28">
        <v>2840.2111577732753</v>
      </c>
    </row>
    <row r="798" spans="1:6">
      <c r="A798" s="20">
        <v>0.39422453703703703</v>
      </c>
      <c r="B798" s="21">
        <v>2843.5</v>
      </c>
      <c r="C798" s="16">
        <v>1</v>
      </c>
      <c r="D798" s="26">
        <v>2852</v>
      </c>
      <c r="E798" s="28">
        <v>2E-3</v>
      </c>
      <c r="F798" s="28">
        <v>2840.2347354577287</v>
      </c>
    </row>
    <row r="799" spans="1:6">
      <c r="A799" s="20">
        <v>0.39427083333333335</v>
      </c>
      <c r="B799" s="21">
        <v>2843</v>
      </c>
      <c r="C799" s="16">
        <v>1</v>
      </c>
      <c r="D799" s="26">
        <v>2852</v>
      </c>
      <c r="E799" s="28">
        <v>2E-3</v>
      </c>
      <c r="F799" s="28">
        <v>2840.2582659868131</v>
      </c>
    </row>
    <row r="800" spans="1:6">
      <c r="A800" s="20">
        <v>0.39429398148148148</v>
      </c>
      <c r="B800" s="21">
        <v>2843.5</v>
      </c>
      <c r="C800" s="16">
        <v>1</v>
      </c>
      <c r="D800" s="26">
        <v>2852</v>
      </c>
      <c r="E800" s="28">
        <v>2E-3</v>
      </c>
      <c r="F800" s="28">
        <v>2840.2817494548394</v>
      </c>
    </row>
    <row r="801" spans="1:6">
      <c r="A801" s="20">
        <v>0.39431712962962961</v>
      </c>
      <c r="B801" s="21">
        <v>2842.5</v>
      </c>
      <c r="C801" s="16">
        <v>1</v>
      </c>
      <c r="D801" s="26">
        <v>2852</v>
      </c>
      <c r="E801" s="28">
        <v>2E-3</v>
      </c>
      <c r="F801" s="28">
        <v>2840.3051859559296</v>
      </c>
    </row>
    <row r="802" spans="1:6">
      <c r="A802" s="20">
        <v>0.3943402777777778</v>
      </c>
      <c r="B802" s="21">
        <v>2842.5</v>
      </c>
      <c r="C802" s="16">
        <v>1</v>
      </c>
      <c r="D802" s="26">
        <v>2852</v>
      </c>
      <c r="E802" s="28">
        <v>2E-3</v>
      </c>
      <c r="F802" s="28">
        <v>2840.3285755840179</v>
      </c>
    </row>
    <row r="803" spans="1:6">
      <c r="A803" s="20">
        <v>0.39437499999999998</v>
      </c>
      <c r="B803" s="21">
        <v>2842.5</v>
      </c>
      <c r="C803" s="16">
        <v>1</v>
      </c>
      <c r="D803" s="26">
        <v>2852</v>
      </c>
      <c r="E803" s="28">
        <v>2E-3</v>
      </c>
      <c r="F803" s="28">
        <v>2840.3519184328497</v>
      </c>
    </row>
    <row r="804" spans="1:6">
      <c r="A804" s="20">
        <v>0.39438657407407407</v>
      </c>
      <c r="B804" s="21">
        <v>2842.5</v>
      </c>
      <c r="C804" s="16">
        <v>1</v>
      </c>
      <c r="D804" s="26">
        <v>2852</v>
      </c>
      <c r="E804" s="28">
        <v>2E-3</v>
      </c>
      <c r="F804" s="28">
        <v>2840.3752145959838</v>
      </c>
    </row>
    <row r="805" spans="1:6">
      <c r="A805" s="20">
        <v>0.39444444444444443</v>
      </c>
      <c r="B805" s="21">
        <v>2842.5</v>
      </c>
      <c r="C805" s="16">
        <v>1</v>
      </c>
      <c r="D805" s="26">
        <v>2852</v>
      </c>
      <c r="E805" s="28">
        <v>2E-3</v>
      </c>
      <c r="F805" s="28">
        <v>2840.3984641667917</v>
      </c>
    </row>
    <row r="806" spans="1:6">
      <c r="A806" s="20">
        <v>0.39446759259259262</v>
      </c>
      <c r="B806" s="21">
        <v>2842</v>
      </c>
      <c r="C806" s="16">
        <v>1</v>
      </c>
      <c r="D806" s="26">
        <v>2852</v>
      </c>
      <c r="E806" s="28">
        <v>2E-3</v>
      </c>
      <c r="F806" s="28">
        <v>2840.4216672384582</v>
      </c>
    </row>
    <row r="807" spans="1:6">
      <c r="A807" s="20">
        <v>0.39449074074074075</v>
      </c>
      <c r="B807" s="21">
        <v>2842</v>
      </c>
      <c r="C807" s="16">
        <v>1</v>
      </c>
      <c r="D807" s="26">
        <v>2852</v>
      </c>
      <c r="E807" s="28">
        <v>2E-3</v>
      </c>
      <c r="F807" s="28">
        <v>2840.4448239039812</v>
      </c>
    </row>
    <row r="808" spans="1:6">
      <c r="A808" s="20">
        <v>0.39450231481481479</v>
      </c>
      <c r="B808" s="21">
        <v>2841.5</v>
      </c>
      <c r="C808" s="16">
        <v>1</v>
      </c>
      <c r="D808" s="26">
        <v>2852</v>
      </c>
      <c r="E808" s="28">
        <v>2E-3</v>
      </c>
      <c r="F808" s="28">
        <v>2840.4679342561731</v>
      </c>
    </row>
    <row r="809" spans="1:6">
      <c r="A809" s="20">
        <v>0.39452546296296298</v>
      </c>
      <c r="B809" s="21">
        <v>2841.5</v>
      </c>
      <c r="C809" s="16">
        <v>1</v>
      </c>
      <c r="D809" s="26">
        <v>2852</v>
      </c>
      <c r="E809" s="28">
        <v>2E-3</v>
      </c>
      <c r="F809" s="28">
        <v>2840.4909983876605</v>
      </c>
    </row>
    <row r="810" spans="1:6">
      <c r="A810" s="20">
        <v>0.39454861111111111</v>
      </c>
      <c r="B810" s="21">
        <v>2842</v>
      </c>
      <c r="C810" s="16">
        <v>1</v>
      </c>
      <c r="D810" s="26">
        <v>2852</v>
      </c>
      <c r="E810" s="28">
        <v>2E-3</v>
      </c>
      <c r="F810" s="28">
        <v>2840.514016390885</v>
      </c>
    </row>
    <row r="811" spans="1:6">
      <c r="A811" s="20">
        <v>0.39457175925925925</v>
      </c>
      <c r="B811" s="21">
        <v>2842</v>
      </c>
      <c r="C811" s="16">
        <v>1</v>
      </c>
      <c r="D811" s="26">
        <v>2852</v>
      </c>
      <c r="E811" s="28">
        <v>2E-3</v>
      </c>
      <c r="F811" s="28">
        <v>2840.5369883581034</v>
      </c>
    </row>
    <row r="812" spans="1:6">
      <c r="A812" s="20">
        <v>0.39459490740740738</v>
      </c>
      <c r="B812" s="21">
        <v>2842.5</v>
      </c>
      <c r="C812" s="16">
        <v>1</v>
      </c>
      <c r="D812" s="26">
        <v>2852</v>
      </c>
      <c r="E812" s="28">
        <v>2E-3</v>
      </c>
      <c r="F812" s="28">
        <v>2840.559914381387</v>
      </c>
    </row>
    <row r="813" spans="1:6">
      <c r="A813" s="20">
        <v>0.39461805555555557</v>
      </c>
      <c r="B813" s="21">
        <v>2842</v>
      </c>
      <c r="C813" s="16">
        <v>1</v>
      </c>
      <c r="D813" s="26">
        <v>2852</v>
      </c>
      <c r="E813" s="28">
        <v>2E-3</v>
      </c>
      <c r="F813" s="28">
        <v>2840.5827945526244</v>
      </c>
    </row>
    <row r="814" spans="1:6">
      <c r="A814" s="20">
        <v>0.3946412037037037</v>
      </c>
      <c r="B814" s="21">
        <v>2842</v>
      </c>
      <c r="C814" s="16">
        <v>1</v>
      </c>
      <c r="D814" s="26">
        <v>2852</v>
      </c>
      <c r="E814" s="28">
        <v>2E-3</v>
      </c>
      <c r="F814" s="28">
        <v>2840.6056289635189</v>
      </c>
    </row>
    <row r="815" spans="1:6">
      <c r="A815" s="20">
        <v>0.3946527777777778</v>
      </c>
      <c r="B815" s="21">
        <v>2842.5</v>
      </c>
      <c r="C815" s="16">
        <v>1</v>
      </c>
      <c r="D815" s="26">
        <v>2852</v>
      </c>
      <c r="E815" s="28">
        <v>2E-3</v>
      </c>
      <c r="F815" s="28">
        <v>2840.6284177055918</v>
      </c>
    </row>
    <row r="816" spans="1:6">
      <c r="A816" s="20">
        <v>0.39467592592592593</v>
      </c>
      <c r="B816" s="21">
        <v>2842</v>
      </c>
      <c r="C816" s="16">
        <v>1</v>
      </c>
      <c r="D816" s="26">
        <v>2852</v>
      </c>
      <c r="E816" s="28">
        <v>2E-3</v>
      </c>
      <c r="F816" s="28">
        <v>2840.6511608701808</v>
      </c>
    </row>
    <row r="817" spans="1:6">
      <c r="A817" s="20">
        <v>0.39471064814814816</v>
      </c>
      <c r="B817" s="21">
        <v>2841.5</v>
      </c>
      <c r="C817" s="16">
        <v>1</v>
      </c>
      <c r="D817" s="26">
        <v>2852</v>
      </c>
      <c r="E817" s="28">
        <v>2E-3</v>
      </c>
      <c r="F817" s="28">
        <v>2840.6738585484404</v>
      </c>
    </row>
    <row r="818" spans="1:6">
      <c r="A818" s="20">
        <v>0.39473379629629629</v>
      </c>
      <c r="B818" s="21">
        <v>2840.5</v>
      </c>
      <c r="C818" s="16">
        <v>-1</v>
      </c>
      <c r="D818" s="26">
        <v>2840.5</v>
      </c>
      <c r="E818" s="28">
        <v>1E-4</v>
      </c>
      <c r="F818" s="28">
        <v>2852</v>
      </c>
    </row>
    <row r="819" spans="1:6">
      <c r="A819" s="20">
        <v>0.39474537037037039</v>
      </c>
      <c r="B819" s="21">
        <v>2841</v>
      </c>
      <c r="C819" s="16">
        <v>-1</v>
      </c>
      <c r="D819" s="26">
        <v>2840.5</v>
      </c>
      <c r="E819" s="28">
        <v>1E-4</v>
      </c>
      <c r="F819" s="28">
        <v>2851.9988499999999</v>
      </c>
    </row>
    <row r="820" spans="1:6">
      <c r="A820" s="20">
        <v>0.39478009259259261</v>
      </c>
      <c r="B820" s="21">
        <v>2841</v>
      </c>
      <c r="C820" s="16">
        <v>-1</v>
      </c>
      <c r="D820" s="26">
        <v>2840.5</v>
      </c>
      <c r="E820" s="28">
        <v>1E-4</v>
      </c>
      <c r="F820" s="28">
        <v>2851.997700115</v>
      </c>
    </row>
    <row r="821" spans="1:6">
      <c r="A821" s="20">
        <v>0.39481481481481484</v>
      </c>
      <c r="B821" s="21">
        <v>2841</v>
      </c>
      <c r="C821" s="16">
        <v>-1</v>
      </c>
      <c r="D821" s="26">
        <v>2840.5</v>
      </c>
      <c r="E821" s="28">
        <v>1E-4</v>
      </c>
      <c r="F821" s="28">
        <v>2851.9965503449885</v>
      </c>
    </row>
    <row r="822" spans="1:6">
      <c r="A822" s="20">
        <v>0.39483796296296297</v>
      </c>
      <c r="B822" s="21">
        <v>2842</v>
      </c>
      <c r="C822" s="16">
        <v>-1</v>
      </c>
      <c r="D822" s="26">
        <v>2840.5</v>
      </c>
      <c r="E822" s="28">
        <v>1E-4</v>
      </c>
      <c r="F822" s="28">
        <v>2851.9954006899538</v>
      </c>
    </row>
    <row r="823" spans="1:6">
      <c r="A823" s="20">
        <v>0.3948726851851852</v>
      </c>
      <c r="B823" s="21">
        <v>2842</v>
      </c>
      <c r="C823" s="16">
        <v>-1</v>
      </c>
      <c r="D823" s="26">
        <v>2840.5</v>
      </c>
      <c r="E823" s="28">
        <v>1E-4</v>
      </c>
      <c r="F823" s="28">
        <v>2851.9942511498848</v>
      </c>
    </row>
    <row r="824" spans="1:6">
      <c r="A824" s="20">
        <v>0.39489583333333333</v>
      </c>
      <c r="B824" s="21">
        <v>2842</v>
      </c>
      <c r="C824" s="16">
        <v>-1</v>
      </c>
      <c r="D824" s="26">
        <v>2840.5</v>
      </c>
      <c r="E824" s="28">
        <v>1E-4</v>
      </c>
      <c r="F824" s="28">
        <v>2851.99310172477</v>
      </c>
    </row>
    <row r="825" spans="1:6">
      <c r="A825" s="20">
        <v>0.39490740740740743</v>
      </c>
      <c r="B825" s="21">
        <v>2842.5</v>
      </c>
      <c r="C825" s="16">
        <v>-1</v>
      </c>
      <c r="D825" s="26">
        <v>2840.5</v>
      </c>
      <c r="E825" s="28">
        <v>1E-4</v>
      </c>
      <c r="F825" s="28">
        <v>2851.9919524145976</v>
      </c>
    </row>
    <row r="826" spans="1:6">
      <c r="A826" s="20">
        <v>0.39494212962962966</v>
      </c>
      <c r="B826" s="21">
        <v>2841.5</v>
      </c>
      <c r="C826" s="16">
        <v>-1</v>
      </c>
      <c r="D826" s="26">
        <v>2840.5</v>
      </c>
      <c r="E826" s="28">
        <v>1E-4</v>
      </c>
      <c r="F826" s="28">
        <v>2851.9908032193562</v>
      </c>
    </row>
    <row r="827" spans="1:6">
      <c r="A827" s="20">
        <v>0.39496527777777779</v>
      </c>
      <c r="B827" s="21">
        <v>2842</v>
      </c>
      <c r="C827" s="16">
        <v>-1</v>
      </c>
      <c r="D827" s="26">
        <v>2840.5</v>
      </c>
      <c r="E827" s="28">
        <v>1E-4</v>
      </c>
      <c r="F827" s="28">
        <v>2851.9896541390344</v>
      </c>
    </row>
    <row r="828" spans="1:6">
      <c r="A828" s="20">
        <v>0.39498842592592592</v>
      </c>
      <c r="B828" s="21">
        <v>2841.5</v>
      </c>
      <c r="C828" s="16">
        <v>-1</v>
      </c>
      <c r="D828" s="26">
        <v>2840.5</v>
      </c>
      <c r="E828" s="28">
        <v>1E-4</v>
      </c>
      <c r="F828" s="28">
        <v>2851.9885051736205</v>
      </c>
    </row>
    <row r="829" spans="1:6">
      <c r="A829" s="20">
        <v>0.39501157407407406</v>
      </c>
      <c r="B829" s="21">
        <v>2840.5</v>
      </c>
      <c r="C829" s="16">
        <v>-1</v>
      </c>
      <c r="D829" s="26">
        <v>2840.5</v>
      </c>
      <c r="E829" s="28">
        <v>1E-4</v>
      </c>
      <c r="F829" s="28">
        <v>2851.9873563231031</v>
      </c>
    </row>
    <row r="830" spans="1:6">
      <c r="A830" s="20">
        <v>0.39502314814814815</v>
      </c>
      <c r="B830" s="21">
        <v>2841</v>
      </c>
      <c r="C830" s="16">
        <v>-1</v>
      </c>
      <c r="D830" s="26">
        <v>2840.5</v>
      </c>
      <c r="E830" s="28">
        <v>1E-4</v>
      </c>
      <c r="F830" s="28">
        <v>2851.9862075874707</v>
      </c>
    </row>
    <row r="831" spans="1:6">
      <c r="A831" s="20">
        <v>0.39505787037037038</v>
      </c>
      <c r="B831" s="21">
        <v>2841</v>
      </c>
      <c r="C831" s="16">
        <v>-1</v>
      </c>
      <c r="D831" s="26">
        <v>2840.5</v>
      </c>
      <c r="E831" s="28">
        <v>1E-4</v>
      </c>
      <c r="F831" s="28">
        <v>2851.9850589667121</v>
      </c>
    </row>
    <row r="832" spans="1:6">
      <c r="A832" s="20">
        <v>0.39508101851851851</v>
      </c>
      <c r="B832" s="21">
        <v>2841</v>
      </c>
      <c r="C832" s="16">
        <v>-1</v>
      </c>
      <c r="D832" s="26">
        <v>2840.5</v>
      </c>
      <c r="E832" s="28">
        <v>1E-4</v>
      </c>
      <c r="F832" s="28">
        <v>2851.9839104608154</v>
      </c>
    </row>
    <row r="833" spans="1:6">
      <c r="A833" s="20">
        <v>0.39510416666666665</v>
      </c>
      <c r="B833" s="21">
        <v>2841</v>
      </c>
      <c r="C833" s="16">
        <v>-1</v>
      </c>
      <c r="D833" s="26">
        <v>2840.5</v>
      </c>
      <c r="E833" s="28">
        <v>1E-4</v>
      </c>
      <c r="F833" s="28">
        <v>2851.9827620697693</v>
      </c>
    </row>
    <row r="834" spans="1:6">
      <c r="A834" s="20">
        <v>0.39512731481481483</v>
      </c>
      <c r="B834" s="21">
        <v>2841</v>
      </c>
      <c r="C834" s="16">
        <v>-1</v>
      </c>
      <c r="D834" s="26">
        <v>2840.5</v>
      </c>
      <c r="E834" s="28">
        <v>1E-4</v>
      </c>
      <c r="F834" s="28">
        <v>2851.9816137935622</v>
      </c>
    </row>
    <row r="835" spans="1:6">
      <c r="A835" s="20">
        <v>0.39513888888888887</v>
      </c>
      <c r="B835" s="21">
        <v>2841.5</v>
      </c>
      <c r="C835" s="16">
        <v>-1</v>
      </c>
      <c r="D835" s="26">
        <v>2840.5</v>
      </c>
      <c r="E835" s="28">
        <v>1E-4</v>
      </c>
      <c r="F835" s="28">
        <v>2851.980465632183</v>
      </c>
    </row>
    <row r="836" spans="1:6">
      <c r="A836" s="20">
        <v>0.39518518518518519</v>
      </c>
      <c r="B836" s="21">
        <v>2841.5</v>
      </c>
      <c r="C836" s="16">
        <v>-1</v>
      </c>
      <c r="D836" s="26">
        <v>2840.5</v>
      </c>
      <c r="E836" s="28">
        <v>1E-4</v>
      </c>
      <c r="F836" s="28">
        <v>2851.9793175856198</v>
      </c>
    </row>
    <row r="837" spans="1:6">
      <c r="A837" s="20">
        <v>0.39520833333333333</v>
      </c>
      <c r="B837" s="21">
        <v>2841.5</v>
      </c>
      <c r="C837" s="16">
        <v>-1</v>
      </c>
      <c r="D837" s="26">
        <v>2840.5</v>
      </c>
      <c r="E837" s="28">
        <v>1E-4</v>
      </c>
      <c r="F837" s="28">
        <v>2851.9781696538612</v>
      </c>
    </row>
    <row r="838" spans="1:6">
      <c r="A838" s="20">
        <v>0.39521990740740742</v>
      </c>
      <c r="B838" s="21">
        <v>2841.5</v>
      </c>
      <c r="C838" s="16">
        <v>-1</v>
      </c>
      <c r="D838" s="26">
        <v>2840.5</v>
      </c>
      <c r="E838" s="28">
        <v>1E-4</v>
      </c>
      <c r="F838" s="28">
        <v>2851.9770218368958</v>
      </c>
    </row>
    <row r="839" spans="1:6">
      <c r="A839" s="20">
        <v>0.39527777777777778</v>
      </c>
      <c r="B839" s="21">
        <v>2841.5</v>
      </c>
      <c r="C839" s="16">
        <v>-1</v>
      </c>
      <c r="D839" s="26">
        <v>2840.5</v>
      </c>
      <c r="E839" s="28">
        <v>1E-4</v>
      </c>
      <c r="F839" s="28">
        <v>2851.9758741347123</v>
      </c>
    </row>
    <row r="840" spans="1:6">
      <c r="A840" s="20">
        <v>0.39528935185185188</v>
      </c>
      <c r="B840" s="21">
        <v>2841.5</v>
      </c>
      <c r="C840" s="16">
        <v>-1</v>
      </c>
      <c r="D840" s="26">
        <v>2840.5</v>
      </c>
      <c r="E840" s="28">
        <v>1E-4</v>
      </c>
      <c r="F840" s="28">
        <v>2851.9747265472988</v>
      </c>
    </row>
    <row r="841" spans="1:6">
      <c r="A841" s="20">
        <v>0.39532407407407405</v>
      </c>
      <c r="B841" s="21">
        <v>2842</v>
      </c>
      <c r="C841" s="16">
        <v>-1</v>
      </c>
      <c r="D841" s="26">
        <v>2840.5</v>
      </c>
      <c r="E841" s="28">
        <v>1E-4</v>
      </c>
      <c r="F841" s="28">
        <v>2851.973579074644</v>
      </c>
    </row>
    <row r="842" spans="1:6">
      <c r="A842" s="20">
        <v>0.39534722222222224</v>
      </c>
      <c r="B842" s="21">
        <v>2841</v>
      </c>
      <c r="C842" s="16">
        <v>-1</v>
      </c>
      <c r="D842" s="26">
        <v>2840.5</v>
      </c>
      <c r="E842" s="28">
        <v>1E-4</v>
      </c>
      <c r="F842" s="28">
        <v>2851.9724317167365</v>
      </c>
    </row>
    <row r="843" spans="1:6">
      <c r="A843" s="20">
        <v>0.39535879629629628</v>
      </c>
      <c r="B843" s="21">
        <v>2841</v>
      </c>
      <c r="C843" s="16">
        <v>-1</v>
      </c>
      <c r="D843" s="26">
        <v>2840.5</v>
      </c>
      <c r="E843" s="28">
        <v>1E-4</v>
      </c>
      <c r="F843" s="28">
        <v>2851.971284473565</v>
      </c>
    </row>
    <row r="844" spans="1:6">
      <c r="A844" s="20">
        <v>0.39538194444444447</v>
      </c>
      <c r="B844" s="21">
        <v>2841</v>
      </c>
      <c r="C844" s="16">
        <v>-1</v>
      </c>
      <c r="D844" s="26">
        <v>2840.5</v>
      </c>
      <c r="E844" s="28">
        <v>1E-4</v>
      </c>
      <c r="F844" s="28">
        <v>2851.9701373451176</v>
      </c>
    </row>
    <row r="845" spans="1:6">
      <c r="A845" s="20">
        <v>0.3954050925925926</v>
      </c>
      <c r="B845" s="21">
        <v>2840.5</v>
      </c>
      <c r="C845" s="16">
        <v>-1</v>
      </c>
      <c r="D845" s="26">
        <v>2840.5</v>
      </c>
      <c r="E845" s="28">
        <v>1E-4</v>
      </c>
      <c r="F845" s="28">
        <v>2851.9689903313829</v>
      </c>
    </row>
    <row r="846" spans="1:6">
      <c r="A846" s="20">
        <v>0.39542824074074073</v>
      </c>
      <c r="B846" s="21">
        <v>2841</v>
      </c>
      <c r="C846" s="16">
        <v>-1</v>
      </c>
      <c r="D846" s="26">
        <v>2840.5</v>
      </c>
      <c r="E846" s="28">
        <v>1E-4</v>
      </c>
      <c r="F846" s="28">
        <v>2851.9678434323496</v>
      </c>
    </row>
    <row r="847" spans="1:6">
      <c r="A847" s="20">
        <v>0.39545138888888887</v>
      </c>
      <c r="B847" s="21">
        <v>2842</v>
      </c>
      <c r="C847" s="16">
        <v>-1</v>
      </c>
      <c r="D847" s="26">
        <v>2840.5</v>
      </c>
      <c r="E847" s="28">
        <v>1E-4</v>
      </c>
      <c r="F847" s="28">
        <v>2851.9666966480063</v>
      </c>
    </row>
    <row r="848" spans="1:6">
      <c r="A848" s="20">
        <v>0.39547453703703705</v>
      </c>
      <c r="B848" s="21">
        <v>2841.5</v>
      </c>
      <c r="C848" s="16">
        <v>-1</v>
      </c>
      <c r="D848" s="26">
        <v>2840.5</v>
      </c>
      <c r="E848" s="28">
        <v>1E-4</v>
      </c>
      <c r="F848" s="28">
        <v>2851.9655499783416</v>
      </c>
    </row>
    <row r="849" spans="1:6">
      <c r="A849" s="20">
        <v>0.39549768518518519</v>
      </c>
      <c r="B849" s="21">
        <v>2841.5</v>
      </c>
      <c r="C849" s="16">
        <v>-1</v>
      </c>
      <c r="D849" s="26">
        <v>2840.5</v>
      </c>
      <c r="E849" s="28">
        <v>1E-4</v>
      </c>
      <c r="F849" s="28">
        <v>2851.9644034233438</v>
      </c>
    </row>
    <row r="850" spans="1:6">
      <c r="A850" s="20">
        <v>0.39552083333333332</v>
      </c>
      <c r="B850" s="21">
        <v>2841.5</v>
      </c>
      <c r="C850" s="16">
        <v>-1</v>
      </c>
      <c r="D850" s="26">
        <v>2840.5</v>
      </c>
      <c r="E850" s="28">
        <v>1E-4</v>
      </c>
      <c r="F850" s="28">
        <v>2851.9632569830014</v>
      </c>
    </row>
    <row r="851" spans="1:6">
      <c r="A851" s="20">
        <v>0.39554398148148145</v>
      </c>
      <c r="B851" s="21">
        <v>2842</v>
      </c>
      <c r="C851" s="16">
        <v>-1</v>
      </c>
      <c r="D851" s="26">
        <v>2840.5</v>
      </c>
      <c r="E851" s="28">
        <v>1E-4</v>
      </c>
      <c r="F851" s="28">
        <v>2851.9621106573031</v>
      </c>
    </row>
    <row r="852" spans="1:6">
      <c r="A852" s="20">
        <v>0.39556712962962964</v>
      </c>
      <c r="B852" s="21">
        <v>2841.5</v>
      </c>
      <c r="C852" s="16">
        <v>-1</v>
      </c>
      <c r="D852" s="26">
        <v>2840.5</v>
      </c>
      <c r="E852" s="28">
        <v>1E-4</v>
      </c>
      <c r="F852" s="28">
        <v>2851.9609644462375</v>
      </c>
    </row>
    <row r="853" spans="1:6">
      <c r="A853" s="20">
        <v>0.39557870370370368</v>
      </c>
      <c r="B853" s="21">
        <v>2841</v>
      </c>
      <c r="C853" s="16">
        <v>-1</v>
      </c>
      <c r="D853" s="26">
        <v>2840.5</v>
      </c>
      <c r="E853" s="28">
        <v>1E-4</v>
      </c>
      <c r="F853" s="28">
        <v>2851.9598183497928</v>
      </c>
    </row>
    <row r="854" spans="1:6">
      <c r="A854" s="20">
        <v>0.39561342592592591</v>
      </c>
      <c r="B854" s="21">
        <v>2841</v>
      </c>
      <c r="C854" s="16">
        <v>-1</v>
      </c>
      <c r="D854" s="26">
        <v>2840.5</v>
      </c>
      <c r="E854" s="28">
        <v>1E-4</v>
      </c>
      <c r="F854" s="28">
        <v>2851.9586723679577</v>
      </c>
    </row>
    <row r="855" spans="1:6">
      <c r="A855" s="20">
        <v>0.3956365740740741</v>
      </c>
      <c r="B855" s="21">
        <v>2841</v>
      </c>
      <c r="C855" s="16">
        <v>-1</v>
      </c>
      <c r="D855" s="26">
        <v>2840.5</v>
      </c>
      <c r="E855" s="28">
        <v>1E-4</v>
      </c>
      <c r="F855" s="28">
        <v>2851.9575265007211</v>
      </c>
    </row>
    <row r="856" spans="1:6">
      <c r="A856" s="20">
        <v>0.39565972222222223</v>
      </c>
      <c r="B856" s="21">
        <v>2840.5</v>
      </c>
      <c r="C856" s="16">
        <v>-1</v>
      </c>
      <c r="D856" s="26">
        <v>2840.5</v>
      </c>
      <c r="E856" s="28">
        <v>1E-4</v>
      </c>
      <c r="F856" s="28">
        <v>2851.9563807480708</v>
      </c>
    </row>
    <row r="857" spans="1:6">
      <c r="A857" s="20">
        <v>0.39569444444444446</v>
      </c>
      <c r="B857" s="21">
        <v>2841</v>
      </c>
      <c r="C857" s="16">
        <v>-1</v>
      </c>
      <c r="D857" s="26">
        <v>2840.5</v>
      </c>
      <c r="E857" s="28">
        <v>1E-4</v>
      </c>
      <c r="F857" s="28">
        <v>2851.955235109996</v>
      </c>
    </row>
    <row r="858" spans="1:6">
      <c r="A858" s="20">
        <v>0.3957060185185185</v>
      </c>
      <c r="B858" s="21">
        <v>2841</v>
      </c>
      <c r="C858" s="16">
        <v>-1</v>
      </c>
      <c r="D858" s="26">
        <v>2840.5</v>
      </c>
      <c r="E858" s="28">
        <v>1E-4</v>
      </c>
      <c r="F858" s="28">
        <v>2851.9540895864852</v>
      </c>
    </row>
    <row r="859" spans="1:6">
      <c r="A859" s="20">
        <v>0.39572916666666669</v>
      </c>
      <c r="B859" s="21">
        <v>2841</v>
      </c>
      <c r="C859" s="16">
        <v>-1</v>
      </c>
      <c r="D859" s="26">
        <v>2840.5</v>
      </c>
      <c r="E859" s="28">
        <v>1E-4</v>
      </c>
      <c r="F859" s="28">
        <v>2851.9529441775267</v>
      </c>
    </row>
    <row r="860" spans="1:6">
      <c r="A860" s="20">
        <v>0.39576388888888892</v>
      </c>
      <c r="B860" s="21">
        <v>2842</v>
      </c>
      <c r="C860" s="16">
        <v>-1</v>
      </c>
      <c r="D860" s="26">
        <v>2840.5</v>
      </c>
      <c r="E860" s="28">
        <v>1E-4</v>
      </c>
      <c r="F860" s="28">
        <v>2851.9517988831089</v>
      </c>
    </row>
    <row r="861" spans="1:6">
      <c r="A861" s="20">
        <v>0.39578703703703705</v>
      </c>
      <c r="B861" s="21">
        <v>2841.5</v>
      </c>
      <c r="C861" s="16">
        <v>-1</v>
      </c>
      <c r="D861" s="26">
        <v>2840.5</v>
      </c>
      <c r="E861" s="28">
        <v>1E-4</v>
      </c>
      <c r="F861" s="28">
        <v>2851.9506537032207</v>
      </c>
    </row>
    <row r="862" spans="1:6">
      <c r="A862" s="20">
        <v>0.39579861111111109</v>
      </c>
      <c r="B862" s="21">
        <v>2842</v>
      </c>
      <c r="C862" s="16">
        <v>-1</v>
      </c>
      <c r="D862" s="26">
        <v>2840.5</v>
      </c>
      <c r="E862" s="28">
        <v>1E-4</v>
      </c>
      <c r="F862" s="28">
        <v>2851.9495086378506</v>
      </c>
    </row>
    <row r="863" spans="1:6">
      <c r="A863" s="20">
        <v>0.39584490740740741</v>
      </c>
      <c r="B863" s="21">
        <v>2841</v>
      </c>
      <c r="C863" s="16">
        <v>-1</v>
      </c>
      <c r="D863" s="26">
        <v>2840.5</v>
      </c>
      <c r="E863" s="28">
        <v>1E-4</v>
      </c>
      <c r="F863" s="28">
        <v>2851.9483636869868</v>
      </c>
    </row>
    <row r="864" spans="1:6">
      <c r="A864" s="20">
        <v>0.39586805555555554</v>
      </c>
      <c r="B864" s="21">
        <v>2841.5</v>
      </c>
      <c r="C864" s="16">
        <v>-1</v>
      </c>
      <c r="D864" s="26">
        <v>2840.5</v>
      </c>
      <c r="E864" s="28">
        <v>1E-4</v>
      </c>
      <c r="F864" s="28">
        <v>2851.9472188506179</v>
      </c>
    </row>
    <row r="865" spans="1:6">
      <c r="A865" s="20">
        <v>0.39589120370370373</v>
      </c>
      <c r="B865" s="21">
        <v>2841.5</v>
      </c>
      <c r="C865" s="16">
        <v>-1</v>
      </c>
      <c r="D865" s="26">
        <v>2840.5</v>
      </c>
      <c r="E865" s="28">
        <v>1E-4</v>
      </c>
      <c r="F865" s="28">
        <v>2851.946074128733</v>
      </c>
    </row>
    <row r="866" spans="1:6">
      <c r="A866" s="20">
        <v>0.39591435185185186</v>
      </c>
      <c r="B866" s="21">
        <v>2841</v>
      </c>
      <c r="C866" s="16">
        <v>-1</v>
      </c>
      <c r="D866" s="26">
        <v>2840.5</v>
      </c>
      <c r="E866" s="28">
        <v>1E-4</v>
      </c>
      <c r="F866" s="28">
        <v>2851.9449295213203</v>
      </c>
    </row>
    <row r="867" spans="1:6">
      <c r="A867" s="20">
        <v>0.3959375</v>
      </c>
      <c r="B867" s="21">
        <v>2840.5</v>
      </c>
      <c r="C867" s="16">
        <v>-1</v>
      </c>
      <c r="D867" s="26">
        <v>2840.5</v>
      </c>
      <c r="E867" s="28">
        <v>1E-4</v>
      </c>
      <c r="F867" s="28">
        <v>2851.943785028368</v>
      </c>
    </row>
    <row r="868" spans="1:6">
      <c r="A868" s="20">
        <v>0.39594907407407409</v>
      </c>
      <c r="B868" s="21">
        <v>2840.5</v>
      </c>
      <c r="C868" s="16">
        <v>-1</v>
      </c>
      <c r="D868" s="26">
        <v>2840.5</v>
      </c>
      <c r="E868" s="28">
        <v>1E-4</v>
      </c>
      <c r="F868" s="28">
        <v>2851.9426406498651</v>
      </c>
    </row>
    <row r="869" spans="1:6">
      <c r="A869" s="20">
        <v>0.39597222222222223</v>
      </c>
      <c r="B869" s="21">
        <v>2841.5</v>
      </c>
      <c r="C869" s="16">
        <v>-1</v>
      </c>
      <c r="D869" s="26">
        <v>2840.5</v>
      </c>
      <c r="E869" s="28">
        <v>1E-4</v>
      </c>
      <c r="F869" s="28">
        <v>2851.9414963858003</v>
      </c>
    </row>
    <row r="870" spans="1:6">
      <c r="A870" s="20">
        <v>0.39601851851851849</v>
      </c>
      <c r="B870" s="21">
        <v>2842</v>
      </c>
      <c r="C870" s="16">
        <v>-1</v>
      </c>
      <c r="D870" s="26">
        <v>2840.5</v>
      </c>
      <c r="E870" s="28">
        <v>1E-4</v>
      </c>
      <c r="F870" s="28">
        <v>2851.9403522361617</v>
      </c>
    </row>
    <row r="871" spans="1:6">
      <c r="A871" s="20">
        <v>0.39604166666666668</v>
      </c>
      <c r="B871" s="21">
        <v>2842</v>
      </c>
      <c r="C871" s="16">
        <v>-1</v>
      </c>
      <c r="D871" s="26">
        <v>2840.5</v>
      </c>
      <c r="E871" s="28">
        <v>1E-4</v>
      </c>
      <c r="F871" s="28">
        <v>2851.9392082009381</v>
      </c>
    </row>
    <row r="872" spans="1:6">
      <c r="A872" s="20">
        <v>0.39606481481481481</v>
      </c>
      <c r="B872" s="21">
        <v>2842</v>
      </c>
      <c r="C872" s="16">
        <v>-1</v>
      </c>
      <c r="D872" s="26">
        <v>2840.5</v>
      </c>
      <c r="E872" s="28">
        <v>1E-4</v>
      </c>
      <c r="F872" s="28">
        <v>2851.9380642801179</v>
      </c>
    </row>
    <row r="873" spans="1:6">
      <c r="A873" s="20">
        <v>0.39607638888888891</v>
      </c>
      <c r="B873" s="21">
        <v>2841.5</v>
      </c>
      <c r="C873" s="16">
        <v>-1</v>
      </c>
      <c r="D873" s="26">
        <v>2840.5</v>
      </c>
      <c r="E873" s="28">
        <v>1E-4</v>
      </c>
      <c r="F873" s="28">
        <v>2851.93692047369</v>
      </c>
    </row>
    <row r="874" spans="1:6">
      <c r="A874" s="20">
        <v>0.39613425925925927</v>
      </c>
      <c r="B874" s="21">
        <v>2842</v>
      </c>
      <c r="C874" s="16">
        <v>-1</v>
      </c>
      <c r="D874" s="26">
        <v>2840.5</v>
      </c>
      <c r="E874" s="28">
        <v>1E-4</v>
      </c>
      <c r="F874" s="28">
        <v>2851.9357767816427</v>
      </c>
    </row>
    <row r="875" spans="1:6">
      <c r="A875" s="20">
        <v>0.39614583333333331</v>
      </c>
      <c r="B875" s="21">
        <v>2842</v>
      </c>
      <c r="C875" s="16">
        <v>-1</v>
      </c>
      <c r="D875" s="26">
        <v>2840.5</v>
      </c>
      <c r="E875" s="28">
        <v>1E-4</v>
      </c>
      <c r="F875" s="28">
        <v>2851.9346332039645</v>
      </c>
    </row>
    <row r="876" spans="1:6">
      <c r="A876" s="20">
        <v>0.39620370370370372</v>
      </c>
      <c r="B876" s="21">
        <v>2842</v>
      </c>
      <c r="C876" s="16">
        <v>-1</v>
      </c>
      <c r="D876" s="26">
        <v>2840.5</v>
      </c>
      <c r="E876" s="28">
        <v>1E-4</v>
      </c>
      <c r="F876" s="28">
        <v>2851.9334897406443</v>
      </c>
    </row>
    <row r="877" spans="1:6">
      <c r="A877" s="20">
        <v>0.39622685185185186</v>
      </c>
      <c r="B877" s="21">
        <v>2840.5</v>
      </c>
      <c r="C877" s="16">
        <v>-1</v>
      </c>
      <c r="D877" s="26">
        <v>2840.5</v>
      </c>
      <c r="E877" s="28">
        <v>1E-4</v>
      </c>
      <c r="F877" s="28">
        <v>2851.9323463916703</v>
      </c>
    </row>
    <row r="878" spans="1:6">
      <c r="A878" s="20">
        <v>0.39624999999999999</v>
      </c>
      <c r="B878" s="21">
        <v>2841</v>
      </c>
      <c r="C878" s="16">
        <v>-1</v>
      </c>
      <c r="D878" s="26">
        <v>2840.5</v>
      </c>
      <c r="E878" s="28">
        <v>1E-4</v>
      </c>
      <c r="F878" s="28">
        <v>2851.9312031570312</v>
      </c>
    </row>
    <row r="879" spans="1:6">
      <c r="A879" s="20">
        <v>0.39627314814814812</v>
      </c>
      <c r="B879" s="21">
        <v>2841</v>
      </c>
      <c r="C879" s="16">
        <v>-1</v>
      </c>
      <c r="D879" s="26">
        <v>2840.5</v>
      </c>
      <c r="E879" s="28">
        <v>1E-4</v>
      </c>
      <c r="F879" s="28">
        <v>2851.9300600367155</v>
      </c>
    </row>
    <row r="880" spans="1:6">
      <c r="A880" s="20">
        <v>0.39628472222222222</v>
      </c>
      <c r="B880" s="21">
        <v>2841</v>
      </c>
      <c r="C880" s="16">
        <v>-1</v>
      </c>
      <c r="D880" s="26">
        <v>2840.5</v>
      </c>
      <c r="E880" s="28">
        <v>1E-4</v>
      </c>
      <c r="F880" s="28">
        <v>2851.928917030712</v>
      </c>
    </row>
    <row r="881" spans="1:6">
      <c r="A881" s="20">
        <v>0.39630787037037035</v>
      </c>
      <c r="B881" s="21">
        <v>2841</v>
      </c>
      <c r="C881" s="16">
        <v>-1</v>
      </c>
      <c r="D881" s="26">
        <v>2840.5</v>
      </c>
      <c r="E881" s="28">
        <v>1E-4</v>
      </c>
      <c r="F881" s="28">
        <v>2851.9277741390088</v>
      </c>
    </row>
    <row r="882" spans="1:6">
      <c r="A882" s="20">
        <v>0.39631944444444445</v>
      </c>
      <c r="B882" s="21">
        <v>2840.5</v>
      </c>
      <c r="C882" s="16">
        <v>-1</v>
      </c>
      <c r="D882" s="26">
        <v>2840.5</v>
      </c>
      <c r="E882" s="28">
        <v>1E-4</v>
      </c>
      <c r="F882" s="28">
        <v>2851.9266313615949</v>
      </c>
    </row>
    <row r="883" spans="1:6">
      <c r="A883" s="20">
        <v>0.39636574074074077</v>
      </c>
      <c r="B883" s="21">
        <v>2840.5</v>
      </c>
      <c r="C883" s="16">
        <v>-1</v>
      </c>
      <c r="D883" s="26">
        <v>2840.5</v>
      </c>
      <c r="E883" s="28">
        <v>1E-4</v>
      </c>
      <c r="F883" s="28">
        <v>2851.9254886984586</v>
      </c>
    </row>
    <row r="884" spans="1:6">
      <c r="A884" s="20">
        <v>0.3963888888888889</v>
      </c>
      <c r="B884" s="21">
        <v>2841</v>
      </c>
      <c r="C884" s="16">
        <v>-1</v>
      </c>
      <c r="D884" s="26">
        <v>2840.5</v>
      </c>
      <c r="E884" s="28">
        <v>1E-4</v>
      </c>
      <c r="F884" s="28">
        <v>2851.9243461495889</v>
      </c>
    </row>
    <row r="885" spans="1:6">
      <c r="A885" s="20">
        <v>0.39641203703703703</v>
      </c>
      <c r="B885" s="21">
        <v>2841</v>
      </c>
      <c r="C885" s="16">
        <v>-1</v>
      </c>
      <c r="D885" s="26">
        <v>2840.5</v>
      </c>
      <c r="E885" s="28">
        <v>1E-4</v>
      </c>
      <c r="F885" s="28">
        <v>2851.9232037149741</v>
      </c>
    </row>
    <row r="886" spans="1:6">
      <c r="A886" s="20">
        <v>0.3964699074074074</v>
      </c>
      <c r="B886" s="21">
        <v>2840.5</v>
      </c>
      <c r="C886" s="16">
        <v>-1</v>
      </c>
      <c r="D886" s="26">
        <v>2840.5</v>
      </c>
      <c r="E886" s="28">
        <v>1E-4</v>
      </c>
      <c r="F886" s="28">
        <v>2851.9220613946027</v>
      </c>
    </row>
    <row r="887" spans="1:6">
      <c r="A887" s="20">
        <v>0.39650462962962962</v>
      </c>
      <c r="B887" s="21">
        <v>2841</v>
      </c>
      <c r="C887" s="16">
        <v>-1</v>
      </c>
      <c r="D887" s="26">
        <v>2840.5</v>
      </c>
      <c r="E887" s="28">
        <v>1E-4</v>
      </c>
      <c r="F887" s="28">
        <v>2851.9209191884634</v>
      </c>
    </row>
    <row r="888" spans="1:6">
      <c r="A888" s="20">
        <v>0.39655092592592595</v>
      </c>
      <c r="B888" s="21">
        <v>2840</v>
      </c>
      <c r="C888" s="16">
        <v>-1</v>
      </c>
      <c r="D888" s="26">
        <v>2840</v>
      </c>
      <c r="E888" s="28">
        <v>2.0000000000000001E-4</v>
      </c>
      <c r="F888" s="28">
        <v>2851.9185350046255</v>
      </c>
    </row>
    <row r="889" spans="1:6">
      <c r="A889" s="20">
        <v>0.39656249999999998</v>
      </c>
      <c r="B889" s="21">
        <v>2840.5</v>
      </c>
      <c r="C889" s="16">
        <v>-1</v>
      </c>
      <c r="D889" s="26">
        <v>2840</v>
      </c>
      <c r="E889" s="28">
        <v>2.0000000000000001E-4</v>
      </c>
      <c r="F889" s="28">
        <v>2851.9161512976248</v>
      </c>
    </row>
    <row r="890" spans="1:6">
      <c r="A890" s="20">
        <v>0.39659722222222221</v>
      </c>
      <c r="B890" s="21">
        <v>2840.5</v>
      </c>
      <c r="C890" s="16">
        <v>-1</v>
      </c>
      <c r="D890" s="26">
        <v>2840</v>
      </c>
      <c r="E890" s="28">
        <v>2.0000000000000001E-4</v>
      </c>
      <c r="F890" s="28">
        <v>2851.9137680673653</v>
      </c>
    </row>
    <row r="891" spans="1:6">
      <c r="A891" s="20">
        <v>0.39662037037037035</v>
      </c>
      <c r="B891" s="21">
        <v>2840.5</v>
      </c>
      <c r="C891" s="16">
        <v>-1</v>
      </c>
      <c r="D891" s="26">
        <v>2840</v>
      </c>
      <c r="E891" s="28">
        <v>2.0000000000000001E-4</v>
      </c>
      <c r="F891" s="28">
        <v>2851.9113853137519</v>
      </c>
    </row>
    <row r="892" spans="1:6">
      <c r="A892" s="20">
        <v>0.39665509259259257</v>
      </c>
      <c r="B892" s="21">
        <v>2841</v>
      </c>
      <c r="C892" s="16">
        <v>-1</v>
      </c>
      <c r="D892" s="26">
        <v>2840</v>
      </c>
      <c r="E892" s="28">
        <v>2.0000000000000001E-4</v>
      </c>
      <c r="F892" s="28">
        <v>2851.9090030366892</v>
      </c>
    </row>
    <row r="893" spans="1:6">
      <c r="A893" s="20">
        <v>0.39667824074074076</v>
      </c>
      <c r="B893" s="21">
        <v>2840.5</v>
      </c>
      <c r="C893" s="16">
        <v>-1</v>
      </c>
      <c r="D893" s="26">
        <v>2840</v>
      </c>
      <c r="E893" s="28">
        <v>2.0000000000000001E-4</v>
      </c>
      <c r="F893" s="28">
        <v>2851.9066212360817</v>
      </c>
    </row>
    <row r="894" spans="1:6">
      <c r="A894" s="20">
        <v>0.39673611111111112</v>
      </c>
      <c r="B894" s="21">
        <v>2840.5</v>
      </c>
      <c r="C894" s="16">
        <v>-1</v>
      </c>
      <c r="D894" s="26">
        <v>2840</v>
      </c>
      <c r="E894" s="28">
        <v>2.0000000000000001E-4</v>
      </c>
      <c r="F894" s="28">
        <v>2851.9042399118343</v>
      </c>
    </row>
    <row r="895" spans="1:6">
      <c r="A895" s="20">
        <v>0.39677083333333335</v>
      </c>
      <c r="B895" s="21">
        <v>2840</v>
      </c>
      <c r="C895" s="16">
        <v>-1</v>
      </c>
      <c r="D895" s="26">
        <v>2840</v>
      </c>
      <c r="E895" s="28">
        <v>2.0000000000000001E-4</v>
      </c>
      <c r="F895" s="28">
        <v>2851.901859063852</v>
      </c>
    </row>
    <row r="896" spans="1:6">
      <c r="A896" s="20">
        <v>0.39679398148148148</v>
      </c>
      <c r="B896" s="21">
        <v>2839.5</v>
      </c>
      <c r="C896" s="16">
        <v>-1</v>
      </c>
      <c r="D896" s="26">
        <v>2839.5</v>
      </c>
      <c r="E896" s="28">
        <v>3.0000000000000003E-4</v>
      </c>
      <c r="F896" s="28">
        <v>2851.8981385061329</v>
      </c>
    </row>
    <row r="897" spans="1:6">
      <c r="A897" s="20">
        <v>0.39681712962962962</v>
      </c>
      <c r="B897" s="21">
        <v>2842</v>
      </c>
      <c r="C897" s="16">
        <v>-1</v>
      </c>
      <c r="D897" s="26">
        <v>2839.5</v>
      </c>
      <c r="E897" s="28">
        <v>3.0000000000000003E-4</v>
      </c>
      <c r="F897" s="28">
        <v>2851.8944190645811</v>
      </c>
    </row>
    <row r="898" spans="1:6">
      <c r="A898" s="20">
        <v>0.39684027777777775</v>
      </c>
      <c r="B898" s="21">
        <v>2841.5</v>
      </c>
      <c r="C898" s="16">
        <v>-1</v>
      </c>
      <c r="D898" s="26">
        <v>2839.5</v>
      </c>
      <c r="E898" s="28">
        <v>3.0000000000000003E-4</v>
      </c>
      <c r="F898" s="28">
        <v>2851.8907007388616</v>
      </c>
    </row>
    <row r="899" spans="1:6">
      <c r="A899" s="20">
        <v>0.39686342592592594</v>
      </c>
      <c r="B899" s="21">
        <v>2841</v>
      </c>
      <c r="C899" s="16">
        <v>-1</v>
      </c>
      <c r="D899" s="26">
        <v>2839.5</v>
      </c>
      <c r="E899" s="28">
        <v>3.0000000000000003E-4</v>
      </c>
      <c r="F899" s="28">
        <v>2851.88698352864</v>
      </c>
    </row>
    <row r="900" spans="1:6">
      <c r="A900" s="20">
        <v>0.39689814814814817</v>
      </c>
      <c r="B900" s="21">
        <v>2841</v>
      </c>
      <c r="C900" s="16">
        <v>-1</v>
      </c>
      <c r="D900" s="26">
        <v>2839.5</v>
      </c>
      <c r="E900" s="28">
        <v>3.0000000000000003E-4</v>
      </c>
      <c r="F900" s="28">
        <v>2851.8832674335813</v>
      </c>
    </row>
    <row r="901" spans="1:6">
      <c r="A901" s="20">
        <v>0.39693287037037039</v>
      </c>
      <c r="B901" s="21">
        <v>2840</v>
      </c>
      <c r="C901" s="16">
        <v>-1</v>
      </c>
      <c r="D901" s="26">
        <v>2839.5</v>
      </c>
      <c r="E901" s="28">
        <v>3.0000000000000003E-4</v>
      </c>
      <c r="F901" s="28">
        <v>2851.8795524533512</v>
      </c>
    </row>
    <row r="902" spans="1:6">
      <c r="A902" s="20">
        <v>0.39696759259259257</v>
      </c>
      <c r="B902" s="21">
        <v>2840.5</v>
      </c>
      <c r="C902" s="16">
        <v>-1</v>
      </c>
      <c r="D902" s="26">
        <v>2839.5</v>
      </c>
      <c r="E902" s="28">
        <v>3.0000000000000003E-4</v>
      </c>
      <c r="F902" s="28">
        <v>2851.8758385876154</v>
      </c>
    </row>
    <row r="903" spans="1:6">
      <c r="A903" s="20">
        <v>0.39701388888888889</v>
      </c>
      <c r="B903" s="21">
        <v>2840.5</v>
      </c>
      <c r="C903" s="16">
        <v>-1</v>
      </c>
      <c r="D903" s="26">
        <v>2839.5</v>
      </c>
      <c r="E903" s="28">
        <v>3.0000000000000003E-4</v>
      </c>
      <c r="F903" s="28">
        <v>2851.8721258360392</v>
      </c>
    </row>
    <row r="904" spans="1:6">
      <c r="A904" s="20">
        <v>0.39703703703703702</v>
      </c>
      <c r="B904" s="21">
        <v>2839.5</v>
      </c>
      <c r="C904" s="16">
        <v>-1</v>
      </c>
      <c r="D904" s="26">
        <v>2839.5</v>
      </c>
      <c r="E904" s="28">
        <v>3.0000000000000003E-4</v>
      </c>
      <c r="F904" s="28">
        <v>2851.8684141982885</v>
      </c>
    </row>
    <row r="905" spans="1:6">
      <c r="A905" s="20">
        <v>0.39704861111111112</v>
      </c>
      <c r="B905" s="21">
        <v>2840</v>
      </c>
      <c r="C905" s="16">
        <v>-1</v>
      </c>
      <c r="D905" s="26">
        <v>2839.5</v>
      </c>
      <c r="E905" s="28">
        <v>3.0000000000000003E-4</v>
      </c>
      <c r="F905" s="28">
        <v>2851.864703674029</v>
      </c>
    </row>
    <row r="906" spans="1:6">
      <c r="A906" s="20">
        <v>0.39708333333333334</v>
      </c>
      <c r="B906" s="21">
        <v>2839</v>
      </c>
      <c r="C906" s="16">
        <v>-1</v>
      </c>
      <c r="D906" s="26">
        <v>2839</v>
      </c>
      <c r="E906" s="28">
        <v>4.0000000000000002E-4</v>
      </c>
      <c r="F906" s="28">
        <v>2851.8595577925594</v>
      </c>
    </row>
    <row r="907" spans="1:6">
      <c r="A907" s="20">
        <v>0.39710648148148148</v>
      </c>
      <c r="B907" s="21">
        <v>2839.5</v>
      </c>
      <c r="C907" s="16">
        <v>-1</v>
      </c>
      <c r="D907" s="26">
        <v>2839</v>
      </c>
      <c r="E907" s="28">
        <v>4.0000000000000002E-4</v>
      </c>
      <c r="F907" s="28">
        <v>2851.8544139694422</v>
      </c>
    </row>
    <row r="908" spans="1:6">
      <c r="A908" s="20">
        <v>0.39716435185185184</v>
      </c>
      <c r="B908" s="21">
        <v>2840</v>
      </c>
      <c r="C908" s="16">
        <v>-1</v>
      </c>
      <c r="D908" s="26">
        <v>2839</v>
      </c>
      <c r="E908" s="28">
        <v>4.0000000000000002E-4</v>
      </c>
      <c r="F908" s="28">
        <v>2851.8492722038545</v>
      </c>
    </row>
    <row r="909" spans="1:6">
      <c r="A909" s="20">
        <v>0.39718750000000003</v>
      </c>
      <c r="B909" s="21">
        <v>2839.5</v>
      </c>
      <c r="C909" s="16">
        <v>-1</v>
      </c>
      <c r="D909" s="26">
        <v>2839</v>
      </c>
      <c r="E909" s="28">
        <v>4.0000000000000002E-4</v>
      </c>
      <c r="F909" s="28">
        <v>2851.8441324949731</v>
      </c>
    </row>
    <row r="910" spans="1:6">
      <c r="A910" s="20">
        <v>0.39719907407407407</v>
      </c>
      <c r="B910" s="21">
        <v>2839.5</v>
      </c>
      <c r="C910" s="16">
        <v>-1</v>
      </c>
      <c r="D910" s="26">
        <v>2839</v>
      </c>
      <c r="E910" s="28">
        <v>4.0000000000000002E-4</v>
      </c>
      <c r="F910" s="28">
        <v>2851.8389948419749</v>
      </c>
    </row>
    <row r="911" spans="1:6">
      <c r="A911" s="20">
        <v>0.39726851851851852</v>
      </c>
      <c r="B911" s="21">
        <v>2839</v>
      </c>
      <c r="C911" s="16">
        <v>-1</v>
      </c>
      <c r="D911" s="26">
        <v>2839</v>
      </c>
      <c r="E911" s="28">
        <v>4.0000000000000002E-4</v>
      </c>
      <c r="F911" s="28">
        <v>2851.8338592440382</v>
      </c>
    </row>
    <row r="912" spans="1:6">
      <c r="A912" s="20">
        <v>0.39731481481481479</v>
      </c>
      <c r="B912" s="21">
        <v>2837.5</v>
      </c>
      <c r="C912" s="16">
        <v>-1</v>
      </c>
      <c r="D912" s="26">
        <v>2837.5</v>
      </c>
      <c r="E912" s="28">
        <v>5.0000000000000001E-4</v>
      </c>
      <c r="F912" s="28">
        <v>2851.8266923144161</v>
      </c>
    </row>
    <row r="913" spans="1:6">
      <c r="A913" s="20">
        <v>0.39732638888888888</v>
      </c>
      <c r="B913" s="21">
        <v>2837.5</v>
      </c>
      <c r="C913" s="16">
        <v>-1</v>
      </c>
      <c r="D913" s="26">
        <v>2837.5</v>
      </c>
      <c r="E913" s="28">
        <v>5.0000000000000001E-4</v>
      </c>
      <c r="F913" s="28">
        <v>2851.819528968259</v>
      </c>
    </row>
    <row r="914" spans="1:6">
      <c r="A914" s="20">
        <v>0.39733796296296298</v>
      </c>
      <c r="B914" s="21">
        <v>2837.5</v>
      </c>
      <c r="C914" s="16">
        <v>-1</v>
      </c>
      <c r="D914" s="26">
        <v>2837.5</v>
      </c>
      <c r="E914" s="28">
        <v>5.0000000000000001E-4</v>
      </c>
      <c r="F914" s="28">
        <v>2851.8123692037748</v>
      </c>
    </row>
    <row r="915" spans="1:6">
      <c r="A915" s="20">
        <v>0.39738425925925924</v>
      </c>
      <c r="B915" s="21">
        <v>2839</v>
      </c>
      <c r="C915" s="16">
        <v>-1</v>
      </c>
      <c r="D915" s="26">
        <v>2837.5</v>
      </c>
      <c r="E915" s="28">
        <v>5.0000000000000001E-4</v>
      </c>
      <c r="F915" s="28">
        <v>2851.8052130191727</v>
      </c>
    </row>
    <row r="916" spans="1:6">
      <c r="A916" s="20">
        <v>0.39740740740740743</v>
      </c>
      <c r="B916" s="21">
        <v>2839.5</v>
      </c>
      <c r="C916" s="16">
        <v>-1</v>
      </c>
      <c r="D916" s="26">
        <v>2837.5</v>
      </c>
      <c r="E916" s="28">
        <v>5.0000000000000001E-4</v>
      </c>
      <c r="F916" s="28">
        <v>2851.7980604126633</v>
      </c>
    </row>
    <row r="917" spans="1:6">
      <c r="A917" s="20">
        <v>0.39741898148148147</v>
      </c>
      <c r="B917" s="21">
        <v>2840</v>
      </c>
      <c r="C917" s="16">
        <v>-1</v>
      </c>
      <c r="D917" s="26">
        <v>2837.5</v>
      </c>
      <c r="E917" s="28">
        <v>5.0000000000000001E-4</v>
      </c>
      <c r="F917" s="28">
        <v>2851.7909113824571</v>
      </c>
    </row>
    <row r="918" spans="1:6">
      <c r="A918" s="20">
        <v>0.3974421296296296</v>
      </c>
      <c r="B918" s="21">
        <v>2840</v>
      </c>
      <c r="C918" s="16">
        <v>-1</v>
      </c>
      <c r="D918" s="26">
        <v>2837.5</v>
      </c>
      <c r="E918" s="28">
        <v>5.0000000000000001E-4</v>
      </c>
      <c r="F918" s="28">
        <v>2851.7837659267657</v>
      </c>
    </row>
    <row r="919" spans="1:6">
      <c r="A919" s="20">
        <v>0.39747685185185183</v>
      </c>
      <c r="B919" s="21">
        <v>2839</v>
      </c>
      <c r="C919" s="16">
        <v>-1</v>
      </c>
      <c r="D919" s="26">
        <v>2837.5</v>
      </c>
      <c r="E919" s="28">
        <v>5.0000000000000001E-4</v>
      </c>
      <c r="F919" s="28">
        <v>2851.7766240438023</v>
      </c>
    </row>
    <row r="920" spans="1:6">
      <c r="A920" s="20">
        <v>0.39750000000000002</v>
      </c>
      <c r="B920" s="21">
        <v>2839</v>
      </c>
      <c r="C920" s="16">
        <v>-1</v>
      </c>
      <c r="D920" s="26">
        <v>2837.5</v>
      </c>
      <c r="E920" s="28">
        <v>5.0000000000000001E-4</v>
      </c>
      <c r="F920" s="28">
        <v>2851.7694857317802</v>
      </c>
    </row>
    <row r="921" spans="1:6">
      <c r="A921" s="20">
        <v>0.39751157407407406</v>
      </c>
      <c r="B921" s="21">
        <v>2839</v>
      </c>
      <c r="C921" s="16">
        <v>-1</v>
      </c>
      <c r="D921" s="26">
        <v>2837.5</v>
      </c>
      <c r="E921" s="28">
        <v>5.0000000000000001E-4</v>
      </c>
      <c r="F921" s="28">
        <v>2851.7623509889145</v>
      </c>
    </row>
    <row r="922" spans="1:6">
      <c r="A922" s="20">
        <v>0.39756944444444442</v>
      </c>
      <c r="B922" s="21">
        <v>2839.5</v>
      </c>
      <c r="C922" s="16">
        <v>-1</v>
      </c>
      <c r="D922" s="26">
        <v>2837.5</v>
      </c>
      <c r="E922" s="28">
        <v>5.0000000000000001E-4</v>
      </c>
      <c r="F922" s="28">
        <v>2851.7552198134199</v>
      </c>
    </row>
    <row r="923" spans="1:6">
      <c r="A923" s="20">
        <v>0.39759259259259261</v>
      </c>
      <c r="B923" s="21">
        <v>2841</v>
      </c>
      <c r="C923" s="16">
        <v>-1</v>
      </c>
      <c r="D923" s="26">
        <v>2837.5</v>
      </c>
      <c r="E923" s="28">
        <v>5.0000000000000001E-4</v>
      </c>
      <c r="F923" s="28">
        <v>2851.7480922035134</v>
      </c>
    </row>
    <row r="924" spans="1:6">
      <c r="A924" s="20">
        <v>0.39761574074074074</v>
      </c>
      <c r="B924" s="21">
        <v>2841</v>
      </c>
      <c r="C924" s="16">
        <v>-1</v>
      </c>
      <c r="D924" s="26">
        <v>2837.5</v>
      </c>
      <c r="E924" s="28">
        <v>5.0000000000000001E-4</v>
      </c>
      <c r="F924" s="28">
        <v>2851.7409681574118</v>
      </c>
    </row>
    <row r="925" spans="1:6">
      <c r="A925" s="20">
        <v>0.39765046296296297</v>
      </c>
      <c r="B925" s="21">
        <v>2841</v>
      </c>
      <c r="C925" s="16">
        <v>-1</v>
      </c>
      <c r="D925" s="26">
        <v>2837.5</v>
      </c>
      <c r="E925" s="28">
        <v>5.0000000000000001E-4</v>
      </c>
      <c r="F925" s="28">
        <v>2851.733847673333</v>
      </c>
    </row>
    <row r="926" spans="1:6">
      <c r="A926" s="20">
        <v>0.3976736111111111</v>
      </c>
      <c r="B926" s="21">
        <v>2841</v>
      </c>
      <c r="C926" s="16">
        <v>-1</v>
      </c>
      <c r="D926" s="26">
        <v>2837.5</v>
      </c>
      <c r="E926" s="28">
        <v>5.0000000000000001E-4</v>
      </c>
      <c r="F926" s="28">
        <v>2851.7267307494963</v>
      </c>
    </row>
    <row r="927" spans="1:6">
      <c r="A927" s="20">
        <v>0.39769675925925924</v>
      </c>
      <c r="B927" s="21">
        <v>2841.5</v>
      </c>
      <c r="C927" s="16">
        <v>-1</v>
      </c>
      <c r="D927" s="26">
        <v>2837.5</v>
      </c>
      <c r="E927" s="28">
        <v>5.0000000000000001E-4</v>
      </c>
      <c r="F927" s="28">
        <v>2851.7196173841216</v>
      </c>
    </row>
    <row r="928" spans="1:6">
      <c r="A928" s="20">
        <v>0.39771990740740742</v>
      </c>
      <c r="B928" s="21">
        <v>2841.5</v>
      </c>
      <c r="C928" s="16">
        <v>-1</v>
      </c>
      <c r="D928" s="26">
        <v>2837.5</v>
      </c>
      <c r="E928" s="28">
        <v>5.0000000000000001E-4</v>
      </c>
      <c r="F928" s="28">
        <v>2851.7125075754298</v>
      </c>
    </row>
    <row r="929" spans="1:6">
      <c r="A929" s="20">
        <v>0.39775462962962965</v>
      </c>
      <c r="B929" s="21">
        <v>2842</v>
      </c>
      <c r="C929" s="16">
        <v>-1</v>
      </c>
      <c r="D929" s="26">
        <v>2837.5</v>
      </c>
      <c r="E929" s="28">
        <v>5.0000000000000001E-4</v>
      </c>
      <c r="F929" s="28">
        <v>2851.7054013216421</v>
      </c>
    </row>
    <row r="930" spans="1:6">
      <c r="A930" s="20">
        <v>0.39777777777777779</v>
      </c>
      <c r="B930" s="21">
        <v>2842</v>
      </c>
      <c r="C930" s="16">
        <v>-1</v>
      </c>
      <c r="D930" s="26">
        <v>2837.5</v>
      </c>
      <c r="E930" s="28">
        <v>5.0000000000000001E-4</v>
      </c>
      <c r="F930" s="28">
        <v>2851.6982986209814</v>
      </c>
    </row>
    <row r="931" spans="1:6">
      <c r="A931" s="20">
        <v>0.39778935185185182</v>
      </c>
      <c r="B931" s="21">
        <v>2843</v>
      </c>
      <c r="C931" s="16">
        <v>-1</v>
      </c>
      <c r="D931" s="26">
        <v>2837.5</v>
      </c>
      <c r="E931" s="28">
        <v>5.0000000000000001E-4</v>
      </c>
      <c r="F931" s="28">
        <v>2851.6911994716711</v>
      </c>
    </row>
    <row r="932" spans="1:6">
      <c r="A932" s="20">
        <v>0.39782407407407405</v>
      </c>
      <c r="B932" s="21">
        <v>2843</v>
      </c>
      <c r="C932" s="16">
        <v>-1</v>
      </c>
      <c r="D932" s="26">
        <v>2837.5</v>
      </c>
      <c r="E932" s="28">
        <v>5.0000000000000001E-4</v>
      </c>
      <c r="F932" s="28">
        <v>2851.6841038719353</v>
      </c>
    </row>
    <row r="933" spans="1:6">
      <c r="A933" s="20">
        <v>0.39784722222222224</v>
      </c>
      <c r="B933" s="21">
        <v>2842.5</v>
      </c>
      <c r="C933" s="16">
        <v>-1</v>
      </c>
      <c r="D933" s="26">
        <v>2837.5</v>
      </c>
      <c r="E933" s="28">
        <v>5.0000000000000001E-4</v>
      </c>
      <c r="F933" s="28">
        <v>2851.6770118199993</v>
      </c>
    </row>
    <row r="934" spans="1:6">
      <c r="A934" s="20">
        <v>0.39787037037037037</v>
      </c>
      <c r="B934" s="21">
        <v>2843</v>
      </c>
      <c r="C934" s="16">
        <v>-1</v>
      </c>
      <c r="D934" s="26">
        <v>2837.5</v>
      </c>
      <c r="E934" s="28">
        <v>5.0000000000000001E-4</v>
      </c>
      <c r="F934" s="28">
        <v>2851.6699233140894</v>
      </c>
    </row>
    <row r="935" spans="1:6">
      <c r="A935" s="20">
        <v>0.39789351851851851</v>
      </c>
      <c r="B935" s="21">
        <v>2843</v>
      </c>
      <c r="C935" s="16">
        <v>-1</v>
      </c>
      <c r="D935" s="26">
        <v>2837.5</v>
      </c>
      <c r="E935" s="28">
        <v>5.0000000000000001E-4</v>
      </c>
      <c r="F935" s="28">
        <v>2851.6628383524321</v>
      </c>
    </row>
    <row r="936" spans="1:6">
      <c r="A936" s="20">
        <v>0.39791666666666664</v>
      </c>
      <c r="B936" s="21">
        <v>2843</v>
      </c>
      <c r="C936" s="16">
        <v>-1</v>
      </c>
      <c r="D936" s="26">
        <v>2837.5</v>
      </c>
      <c r="E936" s="28">
        <v>5.0000000000000001E-4</v>
      </c>
      <c r="F936" s="28">
        <v>2851.6557569332558</v>
      </c>
    </row>
    <row r="937" spans="1:6">
      <c r="A937" s="20">
        <v>0.39793981481481483</v>
      </c>
      <c r="B937" s="21">
        <v>2843.5</v>
      </c>
      <c r="C937" s="16">
        <v>-1</v>
      </c>
      <c r="D937" s="26">
        <v>2837.5</v>
      </c>
      <c r="E937" s="28">
        <v>5.0000000000000001E-4</v>
      </c>
      <c r="F937" s="28">
        <v>2851.6486790547892</v>
      </c>
    </row>
    <row r="938" spans="1:6">
      <c r="A938" s="20">
        <v>0.39796296296296296</v>
      </c>
      <c r="B938" s="21">
        <v>2844</v>
      </c>
      <c r="C938" s="16">
        <v>-1</v>
      </c>
      <c r="D938" s="26">
        <v>2837.5</v>
      </c>
      <c r="E938" s="28">
        <v>5.0000000000000001E-4</v>
      </c>
      <c r="F938" s="28">
        <v>2851.641604715262</v>
      </c>
    </row>
    <row r="939" spans="1:6">
      <c r="A939" s="20">
        <v>0.39797453703703706</v>
      </c>
      <c r="B939" s="21">
        <v>2844</v>
      </c>
      <c r="C939" s="16">
        <v>-1</v>
      </c>
      <c r="D939" s="26">
        <v>2837.5</v>
      </c>
      <c r="E939" s="28">
        <v>5.0000000000000001E-4</v>
      </c>
      <c r="F939" s="28">
        <v>2851.6345339129043</v>
      </c>
    </row>
    <row r="940" spans="1:6">
      <c r="A940" s="20">
        <v>0.39800925925925928</v>
      </c>
      <c r="B940" s="21">
        <v>2843.5</v>
      </c>
      <c r="C940" s="16">
        <v>-1</v>
      </c>
      <c r="D940" s="26">
        <v>2837.5</v>
      </c>
      <c r="E940" s="28">
        <v>5.0000000000000001E-4</v>
      </c>
      <c r="F940" s="28">
        <v>2851.6274666459481</v>
      </c>
    </row>
    <row r="941" spans="1:6">
      <c r="A941" s="20">
        <v>0.39803240740740742</v>
      </c>
      <c r="B941" s="21">
        <v>2844</v>
      </c>
      <c r="C941" s="16">
        <v>-1</v>
      </c>
      <c r="D941" s="26">
        <v>2837.5</v>
      </c>
      <c r="E941" s="28">
        <v>5.0000000000000001E-4</v>
      </c>
      <c r="F941" s="28">
        <v>2851.6204029126252</v>
      </c>
    </row>
    <row r="942" spans="1:6">
      <c r="A942" s="20">
        <v>0.39806712962962965</v>
      </c>
      <c r="B942" s="21">
        <v>2843</v>
      </c>
      <c r="C942" s="16">
        <v>-1</v>
      </c>
      <c r="D942" s="26">
        <v>2837.5</v>
      </c>
      <c r="E942" s="28">
        <v>5.0000000000000001E-4</v>
      </c>
      <c r="F942" s="28">
        <v>2851.613342711169</v>
      </c>
    </row>
    <row r="943" spans="1:6">
      <c r="A943" s="20">
        <v>0.39809027777777778</v>
      </c>
      <c r="B943" s="21">
        <v>2844</v>
      </c>
      <c r="C943" s="16">
        <v>-1</v>
      </c>
      <c r="D943" s="26">
        <v>2837.5</v>
      </c>
      <c r="E943" s="28">
        <v>5.0000000000000001E-4</v>
      </c>
      <c r="F943" s="28">
        <v>2851.6062860398133</v>
      </c>
    </row>
    <row r="944" spans="1:6">
      <c r="A944" s="20">
        <v>0.39811342592592591</v>
      </c>
      <c r="B944" s="21">
        <v>2844.5</v>
      </c>
      <c r="C944" s="16">
        <v>-1</v>
      </c>
      <c r="D944" s="26">
        <v>2837.5</v>
      </c>
      <c r="E944" s="28">
        <v>5.0000000000000001E-4</v>
      </c>
      <c r="F944" s="28">
        <v>2851.5992328967932</v>
      </c>
    </row>
    <row r="945" spans="1:6">
      <c r="A945" s="20">
        <v>0.3981365740740741</v>
      </c>
      <c r="B945" s="21">
        <v>2844.5</v>
      </c>
      <c r="C945" s="16">
        <v>-1</v>
      </c>
      <c r="D945" s="26">
        <v>2837.5</v>
      </c>
      <c r="E945" s="28">
        <v>5.0000000000000001E-4</v>
      </c>
      <c r="F945" s="28">
        <v>2851.5921832803447</v>
      </c>
    </row>
    <row r="946" spans="1:6">
      <c r="A946" s="20">
        <v>0.39814814814814814</v>
      </c>
      <c r="B946" s="21">
        <v>2845</v>
      </c>
      <c r="C946" s="16">
        <v>-1</v>
      </c>
      <c r="D946" s="26">
        <v>2837.5</v>
      </c>
      <c r="E946" s="28">
        <v>5.0000000000000001E-4</v>
      </c>
      <c r="F946" s="28">
        <v>2851.5851371887047</v>
      </c>
    </row>
    <row r="947" spans="1:6">
      <c r="A947" s="20">
        <v>0.39818287037037037</v>
      </c>
      <c r="B947" s="21">
        <v>2844</v>
      </c>
      <c r="C947" s="16">
        <v>-1</v>
      </c>
      <c r="D947" s="26">
        <v>2837.5</v>
      </c>
      <c r="E947" s="28">
        <v>5.0000000000000001E-4</v>
      </c>
      <c r="F947" s="28">
        <v>2851.5780946201103</v>
      </c>
    </row>
    <row r="948" spans="1:6">
      <c r="A948" s="20">
        <v>0.3982175925925926</v>
      </c>
      <c r="B948" s="21">
        <v>2843.5</v>
      </c>
      <c r="C948" s="16">
        <v>-1</v>
      </c>
      <c r="D948" s="26">
        <v>2837.5</v>
      </c>
      <c r="E948" s="28">
        <v>5.0000000000000001E-4</v>
      </c>
      <c r="F948" s="28">
        <v>2851.5710555728001</v>
      </c>
    </row>
    <row r="949" spans="1:6">
      <c r="A949" s="20">
        <v>0.39824074074074073</v>
      </c>
      <c r="B949" s="21">
        <v>2843.5</v>
      </c>
      <c r="C949" s="16">
        <v>-1</v>
      </c>
      <c r="D949" s="26">
        <v>2837.5</v>
      </c>
      <c r="E949" s="28">
        <v>5.0000000000000001E-4</v>
      </c>
      <c r="F949" s="28">
        <v>2851.5640200450139</v>
      </c>
    </row>
    <row r="950" spans="1:6">
      <c r="A950" s="20">
        <v>0.39826388888888886</v>
      </c>
      <c r="B950" s="21">
        <v>2844</v>
      </c>
      <c r="C950" s="16">
        <v>-1</v>
      </c>
      <c r="D950" s="26">
        <v>2837.5</v>
      </c>
      <c r="E950" s="28">
        <v>5.0000000000000001E-4</v>
      </c>
      <c r="F950" s="28">
        <v>2851.5569880349913</v>
      </c>
    </row>
    <row r="951" spans="1:6">
      <c r="A951" s="20">
        <v>0.39831018518518518</v>
      </c>
      <c r="B951" s="21">
        <v>2842.5</v>
      </c>
      <c r="C951" s="16">
        <v>-1</v>
      </c>
      <c r="D951" s="26">
        <v>2837.5</v>
      </c>
      <c r="E951" s="28">
        <v>5.0000000000000001E-4</v>
      </c>
      <c r="F951" s="28">
        <v>2851.5499595409738</v>
      </c>
    </row>
    <row r="952" spans="1:6">
      <c r="A952" s="20">
        <v>0.39833333333333332</v>
      </c>
      <c r="B952" s="21">
        <v>2843</v>
      </c>
      <c r="C952" s="16">
        <v>-1</v>
      </c>
      <c r="D952" s="26">
        <v>2837.5</v>
      </c>
      <c r="E952" s="28">
        <v>5.0000000000000001E-4</v>
      </c>
      <c r="F952" s="28">
        <v>2851.5429345612033</v>
      </c>
    </row>
    <row r="953" spans="1:6">
      <c r="A953" s="20">
        <v>0.39836805555555554</v>
      </c>
      <c r="B953" s="21">
        <v>2842.5</v>
      </c>
      <c r="C953" s="16">
        <v>-1</v>
      </c>
      <c r="D953" s="26">
        <v>2837.5</v>
      </c>
      <c r="E953" s="28">
        <v>5.0000000000000001E-4</v>
      </c>
      <c r="F953" s="28">
        <v>2851.5359130939228</v>
      </c>
    </row>
    <row r="954" spans="1:6">
      <c r="A954" s="20">
        <v>0.39837962962962964</v>
      </c>
      <c r="B954" s="21">
        <v>2842.5</v>
      </c>
      <c r="C954" s="16">
        <v>-1</v>
      </c>
      <c r="D954" s="26">
        <v>2837.5</v>
      </c>
      <c r="E954" s="28">
        <v>5.0000000000000001E-4</v>
      </c>
      <c r="F954" s="28">
        <v>2851.5288951373759</v>
      </c>
    </row>
    <row r="955" spans="1:6">
      <c r="A955" s="20">
        <v>0.39841435185185187</v>
      </c>
      <c r="B955" s="21">
        <v>2842.5</v>
      </c>
      <c r="C955" s="16">
        <v>-1</v>
      </c>
      <c r="D955" s="26">
        <v>2837.5</v>
      </c>
      <c r="E955" s="28">
        <v>5.0000000000000001E-4</v>
      </c>
      <c r="F955" s="28">
        <v>2851.5218806898074</v>
      </c>
    </row>
    <row r="956" spans="1:6">
      <c r="A956" s="20">
        <v>0.39842592592592591</v>
      </c>
      <c r="B956" s="21">
        <v>2842</v>
      </c>
      <c r="C956" s="16">
        <v>-1</v>
      </c>
      <c r="D956" s="26">
        <v>2837.5</v>
      </c>
      <c r="E956" s="28">
        <v>5.0000000000000001E-4</v>
      </c>
      <c r="F956" s="28">
        <v>2851.5148697494624</v>
      </c>
    </row>
    <row r="957" spans="1:6">
      <c r="A957" s="20">
        <v>0.39846064814814813</v>
      </c>
      <c r="B957" s="21">
        <v>2841.5</v>
      </c>
      <c r="C957" s="16">
        <v>-1</v>
      </c>
      <c r="D957" s="26">
        <v>2837.5</v>
      </c>
      <c r="E957" s="28">
        <v>5.0000000000000001E-4</v>
      </c>
      <c r="F957" s="28">
        <v>2851.5078623145878</v>
      </c>
    </row>
    <row r="958" spans="1:6">
      <c r="A958" s="20">
        <v>0.39848379629629632</v>
      </c>
      <c r="B958" s="21">
        <v>2841</v>
      </c>
      <c r="C958" s="16">
        <v>-1</v>
      </c>
      <c r="D958" s="26">
        <v>2837.5</v>
      </c>
      <c r="E958" s="28">
        <v>5.0000000000000001E-4</v>
      </c>
      <c r="F958" s="28">
        <v>2851.5008583834306</v>
      </c>
    </row>
    <row r="959" spans="1:6">
      <c r="A959" s="20">
        <v>0.39849537037037036</v>
      </c>
      <c r="B959" s="21">
        <v>2841</v>
      </c>
      <c r="C959" s="16">
        <v>-1</v>
      </c>
      <c r="D959" s="26">
        <v>2837.5</v>
      </c>
      <c r="E959" s="28">
        <v>5.0000000000000001E-4</v>
      </c>
      <c r="F959" s="28">
        <v>2851.493857954239</v>
      </c>
    </row>
    <row r="960" spans="1:6">
      <c r="A960" s="20">
        <v>0.39851851851851849</v>
      </c>
      <c r="B960" s="21">
        <v>2841</v>
      </c>
      <c r="C960" s="16">
        <v>-1</v>
      </c>
      <c r="D960" s="26">
        <v>2837.5</v>
      </c>
      <c r="E960" s="28">
        <v>5.0000000000000001E-4</v>
      </c>
      <c r="F960" s="28">
        <v>2851.486861025262</v>
      </c>
    </row>
    <row r="961" spans="1:6">
      <c r="A961" s="20">
        <v>0.39854166666666668</v>
      </c>
      <c r="B961" s="21">
        <v>2841</v>
      </c>
      <c r="C961" s="16">
        <v>-1</v>
      </c>
      <c r="D961" s="26">
        <v>2837.5</v>
      </c>
      <c r="E961" s="28">
        <v>5.0000000000000001E-4</v>
      </c>
      <c r="F961" s="28">
        <v>2851.4798675947495</v>
      </c>
    </row>
    <row r="962" spans="1:6">
      <c r="A962" s="20">
        <v>0.39855324074074072</v>
      </c>
      <c r="B962" s="21">
        <v>2841.5</v>
      </c>
      <c r="C962" s="16">
        <v>-1</v>
      </c>
      <c r="D962" s="26">
        <v>2837.5</v>
      </c>
      <c r="E962" s="28">
        <v>5.0000000000000001E-4</v>
      </c>
      <c r="F962" s="28">
        <v>2851.4728776609522</v>
      </c>
    </row>
    <row r="963" spans="1:6">
      <c r="A963" s="20">
        <v>0.39859953703703704</v>
      </c>
      <c r="B963" s="21">
        <v>2841</v>
      </c>
      <c r="C963" s="16">
        <v>-1</v>
      </c>
      <c r="D963" s="26">
        <v>2837.5</v>
      </c>
      <c r="E963" s="28">
        <v>5.0000000000000001E-4</v>
      </c>
      <c r="F963" s="28">
        <v>2851.4658912221216</v>
      </c>
    </row>
    <row r="964" spans="1:6">
      <c r="A964" s="20">
        <v>0.39862268518518518</v>
      </c>
      <c r="B964" s="21">
        <v>2842</v>
      </c>
      <c r="C964" s="16">
        <v>-1</v>
      </c>
      <c r="D964" s="26">
        <v>2837.5</v>
      </c>
      <c r="E964" s="28">
        <v>5.0000000000000001E-4</v>
      </c>
      <c r="F964" s="28">
        <v>2851.4589082765106</v>
      </c>
    </row>
    <row r="965" spans="1:6">
      <c r="A965" s="20">
        <v>0.39864583333333331</v>
      </c>
      <c r="B965" s="21">
        <v>2842</v>
      </c>
      <c r="C965" s="16">
        <v>-1</v>
      </c>
      <c r="D965" s="26">
        <v>2837.5</v>
      </c>
      <c r="E965" s="28">
        <v>5.0000000000000001E-4</v>
      </c>
      <c r="F965" s="28">
        <v>2851.4519288223723</v>
      </c>
    </row>
    <row r="966" spans="1:6">
      <c r="A966" s="20">
        <v>0.3986574074074074</v>
      </c>
      <c r="B966" s="21">
        <v>2842</v>
      </c>
      <c r="C966" s="16">
        <v>-1</v>
      </c>
      <c r="D966" s="26">
        <v>2837.5</v>
      </c>
      <c r="E966" s="28">
        <v>5.0000000000000001E-4</v>
      </c>
      <c r="F966" s="28">
        <v>2851.4449528579612</v>
      </c>
    </row>
    <row r="967" spans="1:6">
      <c r="A967" s="20">
        <v>0.39868055555555554</v>
      </c>
      <c r="B967" s="21">
        <v>2841.5</v>
      </c>
      <c r="C967" s="16">
        <v>-1</v>
      </c>
      <c r="D967" s="26">
        <v>2837.5</v>
      </c>
      <c r="E967" s="28">
        <v>5.0000000000000001E-4</v>
      </c>
      <c r="F967" s="28">
        <v>2851.4379803815323</v>
      </c>
    </row>
    <row r="968" spans="1:6">
      <c r="A968" s="20">
        <v>0.39871527777777777</v>
      </c>
      <c r="B968" s="21">
        <v>2841</v>
      </c>
      <c r="C968" s="16">
        <v>-1</v>
      </c>
      <c r="D968" s="26">
        <v>2837.5</v>
      </c>
      <c r="E968" s="28">
        <v>5.0000000000000001E-4</v>
      </c>
      <c r="F968" s="28">
        <v>2851.4310113913416</v>
      </c>
    </row>
    <row r="969" spans="1:6">
      <c r="A969" s="20">
        <v>0.3987384259259259</v>
      </c>
      <c r="B969" s="21">
        <v>2841.5</v>
      </c>
      <c r="C969" s="16">
        <v>-1</v>
      </c>
      <c r="D969" s="26">
        <v>2837.5</v>
      </c>
      <c r="E969" s="28">
        <v>5.0000000000000001E-4</v>
      </c>
      <c r="F969" s="28">
        <v>2851.4240458856461</v>
      </c>
    </row>
    <row r="970" spans="1:6">
      <c r="A970" s="20">
        <v>0.39876157407407409</v>
      </c>
      <c r="B970" s="21">
        <v>2842</v>
      </c>
      <c r="C970" s="16">
        <v>-1</v>
      </c>
      <c r="D970" s="26">
        <v>2837.5</v>
      </c>
      <c r="E970" s="28">
        <v>5.0000000000000001E-4</v>
      </c>
      <c r="F970" s="28">
        <v>2851.4170838627033</v>
      </c>
    </row>
    <row r="971" spans="1:6">
      <c r="A971" s="20">
        <v>0.39878472222222222</v>
      </c>
      <c r="B971" s="21">
        <v>2841.5</v>
      </c>
      <c r="C971" s="16">
        <v>-1</v>
      </c>
      <c r="D971" s="26">
        <v>2837.5</v>
      </c>
      <c r="E971" s="28">
        <v>5.0000000000000001E-4</v>
      </c>
      <c r="F971" s="28">
        <v>2851.4101253207718</v>
      </c>
    </row>
    <row r="972" spans="1:6">
      <c r="A972" s="20">
        <v>0.39879629629629632</v>
      </c>
      <c r="B972" s="21">
        <v>2842</v>
      </c>
      <c r="C972" s="16">
        <v>-1</v>
      </c>
      <c r="D972" s="26">
        <v>2837.5</v>
      </c>
      <c r="E972" s="28">
        <v>5.0000000000000001E-4</v>
      </c>
      <c r="F972" s="28">
        <v>2851.4031702581115</v>
      </c>
    </row>
    <row r="973" spans="1:6">
      <c r="A973" s="20">
        <v>0.39881944444444445</v>
      </c>
      <c r="B973" s="21">
        <v>2841.5</v>
      </c>
      <c r="C973" s="16">
        <v>-1</v>
      </c>
      <c r="D973" s="26">
        <v>2837.5</v>
      </c>
      <c r="E973" s="28">
        <v>5.0000000000000001E-4</v>
      </c>
      <c r="F973" s="28">
        <v>2851.3962186729823</v>
      </c>
    </row>
    <row r="974" spans="1:6">
      <c r="A974" s="20">
        <v>0.39884259259259258</v>
      </c>
      <c r="B974" s="21">
        <v>2841</v>
      </c>
      <c r="C974" s="16">
        <v>-1</v>
      </c>
      <c r="D974" s="26">
        <v>2837.5</v>
      </c>
      <c r="E974" s="28">
        <v>5.0000000000000001E-4</v>
      </c>
      <c r="F974" s="28">
        <v>2851.3892705636458</v>
      </c>
    </row>
    <row r="975" spans="1:6">
      <c r="A975" s="20">
        <v>0.39886574074074072</v>
      </c>
      <c r="B975" s="21">
        <v>2841.5</v>
      </c>
      <c r="C975" s="16">
        <v>-1</v>
      </c>
      <c r="D975" s="26">
        <v>2837.5</v>
      </c>
      <c r="E975" s="28">
        <v>5.0000000000000001E-4</v>
      </c>
      <c r="F975" s="28">
        <v>2851.382325928364</v>
      </c>
    </row>
    <row r="976" spans="1:6">
      <c r="A976" s="20">
        <v>0.3988888888888889</v>
      </c>
      <c r="B976" s="21">
        <v>2840.5</v>
      </c>
      <c r="C976" s="16">
        <v>-1</v>
      </c>
      <c r="D976" s="26">
        <v>2837.5</v>
      </c>
      <c r="E976" s="28">
        <v>5.0000000000000001E-4</v>
      </c>
      <c r="F976" s="28">
        <v>2851.3753847653998</v>
      </c>
    </row>
    <row r="977" spans="1:6">
      <c r="A977" s="20">
        <v>0.39892361111111113</v>
      </c>
      <c r="B977" s="21">
        <v>2841</v>
      </c>
      <c r="C977" s="16">
        <v>-1</v>
      </c>
      <c r="D977" s="26">
        <v>2837.5</v>
      </c>
      <c r="E977" s="28">
        <v>5.0000000000000001E-4</v>
      </c>
      <c r="F977" s="28">
        <v>2851.3684470730173</v>
      </c>
    </row>
    <row r="978" spans="1:6">
      <c r="A978" s="20">
        <v>0.3989699074074074</v>
      </c>
      <c r="B978" s="21">
        <v>2840.5</v>
      </c>
      <c r="C978" s="16">
        <v>-1</v>
      </c>
      <c r="D978" s="26">
        <v>2837.5</v>
      </c>
      <c r="E978" s="28">
        <v>5.0000000000000001E-4</v>
      </c>
      <c r="F978" s="28">
        <v>2851.3615128494807</v>
      </c>
    </row>
    <row r="979" spans="1:6">
      <c r="A979" s="20">
        <v>0.39899305555555553</v>
      </c>
      <c r="B979" s="21">
        <v>2841</v>
      </c>
      <c r="C979" s="16">
        <v>-1</v>
      </c>
      <c r="D979" s="26">
        <v>2837.5</v>
      </c>
      <c r="E979" s="28">
        <v>5.0000000000000001E-4</v>
      </c>
      <c r="F979" s="28">
        <v>2851.3545820930558</v>
      </c>
    </row>
    <row r="980" spans="1:6">
      <c r="A980" s="20">
        <v>0.39901620370370372</v>
      </c>
      <c r="B980" s="21">
        <v>2841</v>
      </c>
      <c r="C980" s="16">
        <v>-1</v>
      </c>
      <c r="D980" s="26">
        <v>2837.5</v>
      </c>
      <c r="E980" s="28">
        <v>5.0000000000000001E-4</v>
      </c>
      <c r="F980" s="28">
        <v>2851.3476548020094</v>
      </c>
    </row>
    <row r="981" spans="1:6">
      <c r="A981" s="20">
        <v>0.39903935185185185</v>
      </c>
      <c r="B981" s="21">
        <v>2841.5</v>
      </c>
      <c r="C981" s="16">
        <v>-1</v>
      </c>
      <c r="D981" s="26">
        <v>2837.5</v>
      </c>
      <c r="E981" s="28">
        <v>5.0000000000000001E-4</v>
      </c>
      <c r="F981" s="28">
        <v>2851.3407309746085</v>
      </c>
    </row>
    <row r="982" spans="1:6">
      <c r="A982" s="20">
        <v>0.39908564814814818</v>
      </c>
      <c r="B982" s="21">
        <v>2840.5</v>
      </c>
      <c r="C982" s="16">
        <v>-1</v>
      </c>
      <c r="D982" s="26">
        <v>2837.5</v>
      </c>
      <c r="E982" s="28">
        <v>5.0000000000000001E-4</v>
      </c>
      <c r="F982" s="28">
        <v>2851.333810609121</v>
      </c>
    </row>
    <row r="983" spans="1:6">
      <c r="A983" s="20">
        <v>0.39910879629629631</v>
      </c>
      <c r="B983" s="21">
        <v>2841</v>
      </c>
      <c r="C983" s="16">
        <v>-1</v>
      </c>
      <c r="D983" s="26">
        <v>2837.5</v>
      </c>
      <c r="E983" s="28">
        <v>5.0000000000000001E-4</v>
      </c>
      <c r="F983" s="28">
        <v>2851.3268937038165</v>
      </c>
    </row>
    <row r="984" spans="1:6">
      <c r="A984" s="20">
        <v>0.39913194444444444</v>
      </c>
      <c r="B984" s="21">
        <v>2841.5</v>
      </c>
      <c r="C984" s="16">
        <v>-1</v>
      </c>
      <c r="D984" s="26">
        <v>2837.5</v>
      </c>
      <c r="E984" s="28">
        <v>5.0000000000000001E-4</v>
      </c>
      <c r="F984" s="28">
        <v>2851.3199802569648</v>
      </c>
    </row>
    <row r="985" spans="1:6">
      <c r="A985" s="20">
        <v>0.39915509259259258</v>
      </c>
      <c r="B985" s="21">
        <v>2842.5</v>
      </c>
      <c r="C985" s="16">
        <v>-1</v>
      </c>
      <c r="D985" s="26">
        <v>2837.5</v>
      </c>
      <c r="E985" s="28">
        <v>5.0000000000000001E-4</v>
      </c>
      <c r="F985" s="28">
        <v>2851.3130702668363</v>
      </c>
    </row>
    <row r="986" spans="1:6">
      <c r="A986" s="20">
        <v>0.39916666666666667</v>
      </c>
      <c r="B986" s="21">
        <v>2842</v>
      </c>
      <c r="C986" s="16">
        <v>-1</v>
      </c>
      <c r="D986" s="26">
        <v>2837.5</v>
      </c>
      <c r="E986" s="28">
        <v>5.0000000000000001E-4</v>
      </c>
      <c r="F986" s="28">
        <v>2851.3061637317028</v>
      </c>
    </row>
    <row r="987" spans="1:6">
      <c r="A987" s="20">
        <v>0.3992013888888889</v>
      </c>
      <c r="B987" s="21">
        <v>2841.5</v>
      </c>
      <c r="C987" s="16">
        <v>-1</v>
      </c>
      <c r="D987" s="26">
        <v>2837.5</v>
      </c>
      <c r="E987" s="28">
        <v>5.0000000000000001E-4</v>
      </c>
      <c r="F987" s="28">
        <v>2851.2992606498369</v>
      </c>
    </row>
    <row r="988" spans="1:6">
      <c r="A988" s="20">
        <v>0.39922453703703703</v>
      </c>
      <c r="B988" s="21">
        <v>2841.5</v>
      </c>
      <c r="C988" s="16">
        <v>-1</v>
      </c>
      <c r="D988" s="26">
        <v>2837.5</v>
      </c>
      <c r="E988" s="28">
        <v>5.0000000000000001E-4</v>
      </c>
      <c r="F988" s="28">
        <v>2851.2923610195121</v>
      </c>
    </row>
    <row r="989" spans="1:6">
      <c r="A989" s="20">
        <v>0.39927083333333335</v>
      </c>
      <c r="B989" s="21">
        <v>2841.5</v>
      </c>
      <c r="C989" s="16">
        <v>-1</v>
      </c>
      <c r="D989" s="26">
        <v>2837.5</v>
      </c>
      <c r="E989" s="28">
        <v>5.0000000000000001E-4</v>
      </c>
      <c r="F989" s="28">
        <v>2851.2854648390025</v>
      </c>
    </row>
    <row r="990" spans="1:6">
      <c r="A990" s="20">
        <v>0.39929398148148149</v>
      </c>
      <c r="B990" s="21">
        <v>2841.5</v>
      </c>
      <c r="C990" s="16">
        <v>-1</v>
      </c>
      <c r="D990" s="26">
        <v>2837.5</v>
      </c>
      <c r="E990" s="28">
        <v>5.0000000000000001E-4</v>
      </c>
      <c r="F990" s="28">
        <v>2851.2785721065829</v>
      </c>
    </row>
    <row r="991" spans="1:6">
      <c r="A991" s="20">
        <v>0.39930555555555558</v>
      </c>
      <c r="B991" s="21">
        <v>2842</v>
      </c>
      <c r="C991" s="16">
        <v>-1</v>
      </c>
      <c r="D991" s="26">
        <v>2837.5</v>
      </c>
      <c r="E991" s="28">
        <v>5.0000000000000001E-4</v>
      </c>
      <c r="F991" s="28">
        <v>2851.2716828205298</v>
      </c>
    </row>
    <row r="992" spans="1:6">
      <c r="A992" s="20">
        <v>0.39931712962962962</v>
      </c>
      <c r="B992" s="21">
        <v>2842.5</v>
      </c>
      <c r="C992" s="16">
        <v>-1</v>
      </c>
      <c r="D992" s="26">
        <v>2837.5</v>
      </c>
      <c r="E992" s="28">
        <v>5.0000000000000001E-4</v>
      </c>
      <c r="F992" s="28">
        <v>2851.2647969791196</v>
      </c>
    </row>
    <row r="993" spans="1:6">
      <c r="A993" s="20">
        <v>0.39936342592592594</v>
      </c>
      <c r="B993" s="21">
        <v>2842</v>
      </c>
      <c r="C993" s="16">
        <v>-1</v>
      </c>
      <c r="D993" s="26">
        <v>2837.5</v>
      </c>
      <c r="E993" s="28">
        <v>5.0000000000000001E-4</v>
      </c>
      <c r="F993" s="28">
        <v>2851.2579145806299</v>
      </c>
    </row>
    <row r="994" spans="1:6">
      <c r="A994" s="20">
        <v>0.39937499999999998</v>
      </c>
      <c r="B994" s="21">
        <v>2841.5</v>
      </c>
      <c r="C994" s="16">
        <v>-1</v>
      </c>
      <c r="D994" s="26">
        <v>2837.5</v>
      </c>
      <c r="E994" s="28">
        <v>5.0000000000000001E-4</v>
      </c>
      <c r="F994" s="28">
        <v>2851.2510356233397</v>
      </c>
    </row>
    <row r="995" spans="1:6">
      <c r="A995" s="20">
        <v>0.39939814814814817</v>
      </c>
      <c r="B995" s="21">
        <v>2842</v>
      </c>
      <c r="C995" s="16">
        <v>-1</v>
      </c>
      <c r="D995" s="26">
        <v>2837.5</v>
      </c>
      <c r="E995" s="28">
        <v>5.0000000000000001E-4</v>
      </c>
      <c r="F995" s="28">
        <v>2851.244160105528</v>
      </c>
    </row>
    <row r="996" spans="1:6">
      <c r="A996" s="20">
        <v>0.39940972222222221</v>
      </c>
      <c r="B996" s="21">
        <v>2842</v>
      </c>
      <c r="C996" s="16">
        <v>-1</v>
      </c>
      <c r="D996" s="26">
        <v>2837.5</v>
      </c>
      <c r="E996" s="28">
        <v>5.0000000000000001E-4</v>
      </c>
      <c r="F996" s="28">
        <v>2851.2372880254752</v>
      </c>
    </row>
    <row r="997" spans="1:6">
      <c r="A997" s="20">
        <v>0.39945601851851853</v>
      </c>
      <c r="B997" s="21">
        <v>2841.5</v>
      </c>
      <c r="C997" s="16">
        <v>-1</v>
      </c>
      <c r="D997" s="26">
        <v>2837.5</v>
      </c>
      <c r="E997" s="28">
        <v>5.0000000000000001E-4</v>
      </c>
      <c r="F997" s="28">
        <v>2851.2304193814625</v>
      </c>
    </row>
    <row r="998" spans="1:6">
      <c r="A998" s="20">
        <v>0.3995023148148148</v>
      </c>
      <c r="B998" s="21">
        <v>2842</v>
      </c>
      <c r="C998" s="16">
        <v>-1</v>
      </c>
      <c r="D998" s="26">
        <v>2837.5</v>
      </c>
      <c r="E998" s="28">
        <v>5.0000000000000001E-4</v>
      </c>
      <c r="F998" s="28">
        <v>2851.2235541717719</v>
      </c>
    </row>
    <row r="999" spans="1:6">
      <c r="A999" s="20">
        <v>0.39952546296296299</v>
      </c>
      <c r="B999" s="21">
        <v>2842.5</v>
      </c>
      <c r="C999" s="16">
        <v>-1</v>
      </c>
      <c r="D999" s="26">
        <v>2837.5</v>
      </c>
      <c r="E999" s="28">
        <v>5.0000000000000001E-4</v>
      </c>
      <c r="F999" s="28">
        <v>2851.2166923946861</v>
      </c>
    </row>
    <row r="1000" spans="1:6">
      <c r="A1000" s="20">
        <v>0.39954861111111112</v>
      </c>
      <c r="B1000" s="21">
        <v>2842</v>
      </c>
      <c r="C1000" s="16">
        <v>-1</v>
      </c>
      <c r="D1000" s="26">
        <v>2837.5</v>
      </c>
      <c r="E1000" s="28">
        <v>5.0000000000000001E-4</v>
      </c>
      <c r="F1000" s="28">
        <v>2851.2098340484886</v>
      </c>
    </row>
    <row r="1001" spans="1:6">
      <c r="A1001" s="20">
        <v>0.39957175925925925</v>
      </c>
      <c r="B1001" s="21">
        <v>2841</v>
      </c>
      <c r="C1001" s="16">
        <v>-1</v>
      </c>
      <c r="D1001" s="26">
        <v>2837.5</v>
      </c>
      <c r="E1001" s="28">
        <v>5.0000000000000001E-4</v>
      </c>
      <c r="F1001" s="28">
        <v>2851.2029791314644</v>
      </c>
    </row>
    <row r="1002" spans="1:6">
      <c r="A1002" s="20">
        <v>0.39959490740740738</v>
      </c>
      <c r="B1002" s="21">
        <v>2841.5</v>
      </c>
      <c r="C1002" s="16">
        <v>-1</v>
      </c>
      <c r="D1002" s="26">
        <v>2837.5</v>
      </c>
      <c r="E1002" s="28">
        <v>5.0000000000000001E-4</v>
      </c>
      <c r="F1002" s="28">
        <v>2851.1961276418988</v>
      </c>
    </row>
    <row r="1003" spans="1:6">
      <c r="A1003" s="20">
        <v>0.39962962962962961</v>
      </c>
      <c r="B1003" s="21">
        <v>2842.5</v>
      </c>
      <c r="C1003" s="16">
        <v>-1</v>
      </c>
      <c r="D1003" s="26">
        <v>2837.5</v>
      </c>
      <c r="E1003" s="28">
        <v>5.0000000000000001E-4</v>
      </c>
      <c r="F1003" s="28">
        <v>2851.1892795780777</v>
      </c>
    </row>
    <row r="1004" spans="1:6">
      <c r="A1004" s="20">
        <v>0.3996527777777778</v>
      </c>
      <c r="B1004" s="21">
        <v>2842</v>
      </c>
      <c r="C1004" s="16">
        <v>-1</v>
      </c>
      <c r="D1004" s="26">
        <v>2837.5</v>
      </c>
      <c r="E1004" s="28">
        <v>5.0000000000000001E-4</v>
      </c>
      <c r="F1004" s="28">
        <v>2851.1824349382887</v>
      </c>
    </row>
    <row r="1005" spans="1:6">
      <c r="A1005" s="20">
        <v>0.39966435185185184</v>
      </c>
      <c r="B1005" s="21">
        <v>2842</v>
      </c>
      <c r="C1005" s="16">
        <v>-1</v>
      </c>
      <c r="D1005" s="26">
        <v>2837.5</v>
      </c>
      <c r="E1005" s="28">
        <v>5.0000000000000001E-4</v>
      </c>
      <c r="F1005" s="28">
        <v>2851.1755937208195</v>
      </c>
    </row>
    <row r="1006" spans="1:6">
      <c r="A1006" s="20">
        <v>0.39967592592592593</v>
      </c>
      <c r="B1006" s="21">
        <v>2843</v>
      </c>
      <c r="C1006" s="16">
        <v>-1</v>
      </c>
      <c r="D1006" s="26">
        <v>2837.5</v>
      </c>
      <c r="E1006" s="28">
        <v>5.0000000000000001E-4</v>
      </c>
      <c r="F1006" s="28">
        <v>2851.168755923959</v>
      </c>
    </row>
    <row r="1007" spans="1:6">
      <c r="A1007" s="20">
        <v>0.39971064814814816</v>
      </c>
      <c r="B1007" s="21">
        <v>2842</v>
      </c>
      <c r="C1007" s="16">
        <v>-1</v>
      </c>
      <c r="D1007" s="26">
        <v>2837.5</v>
      </c>
      <c r="E1007" s="28">
        <v>5.0000000000000001E-4</v>
      </c>
      <c r="F1007" s="28">
        <v>2851.1619215459968</v>
      </c>
    </row>
    <row r="1008" spans="1:6">
      <c r="A1008" s="20">
        <v>0.3997222222222222</v>
      </c>
      <c r="B1008" s="21">
        <v>2842</v>
      </c>
      <c r="C1008" s="16">
        <v>-1</v>
      </c>
      <c r="D1008" s="26">
        <v>2837.5</v>
      </c>
      <c r="E1008" s="28">
        <v>5.0000000000000001E-4</v>
      </c>
      <c r="F1008" s="28">
        <v>2851.1550905852237</v>
      </c>
    </row>
    <row r="1009" spans="1:6">
      <c r="A1009" s="20">
        <v>0.39975694444444443</v>
      </c>
      <c r="B1009" s="21">
        <v>2842.5</v>
      </c>
      <c r="C1009" s="16">
        <v>-1</v>
      </c>
      <c r="D1009" s="26">
        <v>2837.5</v>
      </c>
      <c r="E1009" s="28">
        <v>5.0000000000000001E-4</v>
      </c>
      <c r="F1009" s="28">
        <v>2851.148263039931</v>
      </c>
    </row>
    <row r="1010" spans="1:6">
      <c r="A1010" s="20">
        <v>0.39978009259259262</v>
      </c>
      <c r="B1010" s="21">
        <v>2842</v>
      </c>
      <c r="C1010" s="16">
        <v>-1</v>
      </c>
      <c r="D1010" s="26">
        <v>2837.5</v>
      </c>
      <c r="E1010" s="28">
        <v>5.0000000000000001E-4</v>
      </c>
      <c r="F1010" s="28">
        <v>2851.1414389084111</v>
      </c>
    </row>
    <row r="1011" spans="1:6">
      <c r="A1011" s="20">
        <v>0.39979166666666666</v>
      </c>
      <c r="B1011" s="21">
        <v>2841.5</v>
      </c>
      <c r="C1011" s="16">
        <v>-1</v>
      </c>
      <c r="D1011" s="26">
        <v>2837.5</v>
      </c>
      <c r="E1011" s="28">
        <v>5.0000000000000001E-4</v>
      </c>
      <c r="F1011" s="28">
        <v>2851.1346181889571</v>
      </c>
    </row>
    <row r="1012" spans="1:6">
      <c r="A1012" s="20">
        <v>0.39980324074074075</v>
      </c>
      <c r="B1012" s="21">
        <v>2842</v>
      </c>
      <c r="C1012" s="16">
        <v>-1</v>
      </c>
      <c r="D1012" s="26">
        <v>2837.5</v>
      </c>
      <c r="E1012" s="28">
        <v>5.0000000000000001E-4</v>
      </c>
      <c r="F1012" s="28">
        <v>2851.1278008798627</v>
      </c>
    </row>
    <row r="1013" spans="1:6">
      <c r="A1013" s="20">
        <v>0.39984953703703702</v>
      </c>
      <c r="B1013" s="21">
        <v>2841.5</v>
      </c>
      <c r="C1013" s="16">
        <v>-1</v>
      </c>
      <c r="D1013" s="26">
        <v>2837.5</v>
      </c>
      <c r="E1013" s="28">
        <v>5.0000000000000001E-4</v>
      </c>
      <c r="F1013" s="28">
        <v>2851.1209869794229</v>
      </c>
    </row>
    <row r="1014" spans="1:6">
      <c r="A1014" s="20">
        <v>0.39987268518518521</v>
      </c>
      <c r="B1014" s="21">
        <v>2841.5</v>
      </c>
      <c r="C1014" s="16">
        <v>-1</v>
      </c>
      <c r="D1014" s="26">
        <v>2837.5</v>
      </c>
      <c r="E1014" s="28">
        <v>5.0000000000000001E-4</v>
      </c>
      <c r="F1014" s="28">
        <v>2851.1141764859331</v>
      </c>
    </row>
    <row r="1015" spans="1:6">
      <c r="A1015" s="20">
        <v>0.39993055555555557</v>
      </c>
      <c r="B1015" s="21">
        <v>2841</v>
      </c>
      <c r="C1015" s="16">
        <v>-1</v>
      </c>
      <c r="D1015" s="26">
        <v>2837.5</v>
      </c>
      <c r="E1015" s="28">
        <v>5.0000000000000001E-4</v>
      </c>
      <c r="F1015" s="28">
        <v>2851.10736939769</v>
      </c>
    </row>
    <row r="1016" spans="1:6">
      <c r="A1016" s="20">
        <v>0.3999537037037037</v>
      </c>
      <c r="B1016" s="21">
        <v>2840.5</v>
      </c>
      <c r="C1016" s="16">
        <v>-1</v>
      </c>
      <c r="D1016" s="26">
        <v>2837.5</v>
      </c>
      <c r="E1016" s="28">
        <v>5.0000000000000001E-4</v>
      </c>
      <c r="F1016" s="28">
        <v>2851.1005657129913</v>
      </c>
    </row>
    <row r="1017" spans="1:6">
      <c r="A1017" s="20">
        <v>0.39996527777777779</v>
      </c>
      <c r="B1017" s="21">
        <v>2840.5</v>
      </c>
      <c r="C1017" s="16">
        <v>-1</v>
      </c>
      <c r="D1017" s="26">
        <v>2837.5</v>
      </c>
      <c r="E1017" s="28">
        <v>5.0000000000000001E-4</v>
      </c>
      <c r="F1017" s="28">
        <v>2851.0937654301347</v>
      </c>
    </row>
    <row r="1018" spans="1:6">
      <c r="A1018" s="20">
        <v>0.39998842592592593</v>
      </c>
      <c r="B1018" s="21">
        <v>2840</v>
      </c>
      <c r="C1018" s="16">
        <v>-1</v>
      </c>
      <c r="D1018" s="26">
        <v>2837.5</v>
      </c>
      <c r="E1018" s="28">
        <v>5.0000000000000001E-4</v>
      </c>
      <c r="F1018" s="28">
        <v>2851.0869685474195</v>
      </c>
    </row>
    <row r="1019" spans="1:6">
      <c r="A1019" s="20">
        <v>0.40001157407407406</v>
      </c>
      <c r="B1019" s="21">
        <v>2840.5</v>
      </c>
      <c r="C1019" s="16">
        <v>-1</v>
      </c>
      <c r="D1019" s="26">
        <v>2837.5</v>
      </c>
      <c r="E1019" s="28">
        <v>5.0000000000000001E-4</v>
      </c>
      <c r="F1019" s="28">
        <v>2851.0801750631458</v>
      </c>
    </row>
    <row r="1020" spans="1:6">
      <c r="A1020" s="20">
        <v>0.40004629629629629</v>
      </c>
      <c r="B1020" s="21">
        <v>2840.5</v>
      </c>
      <c r="C1020" s="16">
        <v>-1</v>
      </c>
      <c r="D1020" s="26">
        <v>2837.5</v>
      </c>
      <c r="E1020" s="28">
        <v>5.0000000000000001E-4</v>
      </c>
      <c r="F1020" s="28">
        <v>2851.0733849756143</v>
      </c>
    </row>
    <row r="1021" spans="1:6">
      <c r="A1021" s="20">
        <v>0.40005787037037038</v>
      </c>
      <c r="B1021" s="21">
        <v>2840.5</v>
      </c>
      <c r="C1021" s="16">
        <v>-1</v>
      </c>
      <c r="D1021" s="26">
        <v>2837.5</v>
      </c>
      <c r="E1021" s="28">
        <v>5.0000000000000001E-4</v>
      </c>
      <c r="F1021" s="28">
        <v>2851.0665982831265</v>
      </c>
    </row>
    <row r="1022" spans="1:6">
      <c r="A1022" s="20">
        <v>0.40008101851851852</v>
      </c>
      <c r="B1022" s="21">
        <v>2840.5</v>
      </c>
      <c r="C1022" s="16">
        <v>-1</v>
      </c>
      <c r="D1022" s="26">
        <v>2837.5</v>
      </c>
      <c r="E1022" s="28">
        <v>5.0000000000000001E-4</v>
      </c>
      <c r="F1022" s="28">
        <v>2851.0598149839848</v>
      </c>
    </row>
    <row r="1023" spans="1:6">
      <c r="A1023" s="20">
        <v>0.40011574074074074</v>
      </c>
      <c r="B1023" s="21">
        <v>2840.5</v>
      </c>
      <c r="C1023" s="16">
        <v>-1</v>
      </c>
      <c r="D1023" s="26">
        <v>2837.5</v>
      </c>
      <c r="E1023" s="28">
        <v>5.0000000000000001E-4</v>
      </c>
      <c r="F1023" s="28">
        <v>2851.053035076493</v>
      </c>
    </row>
    <row r="1024" spans="1:6">
      <c r="A1024" s="20">
        <v>0.40013888888888888</v>
      </c>
      <c r="B1024" s="21">
        <v>2840</v>
      </c>
      <c r="C1024" s="16">
        <v>-1</v>
      </c>
      <c r="D1024" s="26">
        <v>2837.5</v>
      </c>
      <c r="E1024" s="28">
        <v>5.0000000000000001E-4</v>
      </c>
      <c r="F1024" s="28">
        <v>2851.0462585589548</v>
      </c>
    </row>
    <row r="1025" spans="1:6">
      <c r="A1025" s="20">
        <v>0.40016203703703701</v>
      </c>
      <c r="B1025" s="21">
        <v>2839</v>
      </c>
      <c r="C1025" s="16">
        <v>-1</v>
      </c>
      <c r="D1025" s="26">
        <v>2837.5</v>
      </c>
      <c r="E1025" s="28">
        <v>5.0000000000000001E-4</v>
      </c>
      <c r="F1025" s="28">
        <v>2851.0394854296756</v>
      </c>
    </row>
    <row r="1026" spans="1:6">
      <c r="A1026" s="20">
        <v>0.4001736111111111</v>
      </c>
      <c r="B1026" s="21">
        <v>2839.5</v>
      </c>
      <c r="C1026" s="16">
        <v>-1</v>
      </c>
      <c r="D1026" s="26">
        <v>2837.5</v>
      </c>
      <c r="E1026" s="28">
        <v>5.0000000000000001E-4</v>
      </c>
      <c r="F1026" s="28">
        <v>2851.0327156869607</v>
      </c>
    </row>
    <row r="1027" spans="1:6">
      <c r="A1027" s="20">
        <v>0.4001851851851852</v>
      </c>
      <c r="B1027" s="21">
        <v>2840</v>
      </c>
      <c r="C1027" s="16">
        <v>-1</v>
      </c>
      <c r="D1027" s="26">
        <v>2837.5</v>
      </c>
      <c r="E1027" s="28">
        <v>5.0000000000000001E-4</v>
      </c>
      <c r="F1027" s="28">
        <v>2851.0259493291173</v>
      </c>
    </row>
    <row r="1028" spans="1:6">
      <c r="A1028" s="20">
        <v>0.40021990740740743</v>
      </c>
      <c r="B1028" s="21">
        <v>2840</v>
      </c>
      <c r="C1028" s="16">
        <v>-1</v>
      </c>
      <c r="D1028" s="26">
        <v>2837.5</v>
      </c>
      <c r="E1028" s="28">
        <v>5.0000000000000001E-4</v>
      </c>
      <c r="F1028" s="28">
        <v>2851.0191863544528</v>
      </c>
    </row>
    <row r="1029" spans="1:6">
      <c r="A1029" s="20">
        <v>0.40023148148148147</v>
      </c>
      <c r="B1029" s="21">
        <v>2840</v>
      </c>
      <c r="C1029" s="16">
        <v>-1</v>
      </c>
      <c r="D1029" s="26">
        <v>2837.5</v>
      </c>
      <c r="E1029" s="28">
        <v>5.0000000000000001E-4</v>
      </c>
      <c r="F1029" s="28">
        <v>2851.0124267612755</v>
      </c>
    </row>
    <row r="1030" spans="1:6">
      <c r="A1030" s="20">
        <v>0.40026620370370369</v>
      </c>
      <c r="B1030" s="21">
        <v>2840</v>
      </c>
      <c r="C1030" s="16">
        <v>-1</v>
      </c>
      <c r="D1030" s="26">
        <v>2837.5</v>
      </c>
      <c r="E1030" s="28">
        <v>5.0000000000000001E-4</v>
      </c>
      <c r="F1030" s="28">
        <v>2851.0056705478951</v>
      </c>
    </row>
    <row r="1031" spans="1:6">
      <c r="A1031" s="20">
        <v>0.40028935185185183</v>
      </c>
      <c r="B1031" s="21">
        <v>2839.5</v>
      </c>
      <c r="C1031" s="16">
        <v>-1</v>
      </c>
      <c r="D1031" s="26">
        <v>2837.5</v>
      </c>
      <c r="E1031" s="28">
        <v>5.0000000000000001E-4</v>
      </c>
      <c r="F1031" s="28">
        <v>2850.9989177126213</v>
      </c>
    </row>
    <row r="1032" spans="1:6">
      <c r="A1032" s="20">
        <v>0.40031250000000002</v>
      </c>
      <c r="B1032" s="21">
        <v>2839.5</v>
      </c>
      <c r="C1032" s="16">
        <v>-1</v>
      </c>
      <c r="D1032" s="26">
        <v>2837.5</v>
      </c>
      <c r="E1032" s="28">
        <v>5.0000000000000001E-4</v>
      </c>
      <c r="F1032" s="28">
        <v>2850.9921682537652</v>
      </c>
    </row>
    <row r="1033" spans="1:6">
      <c r="A1033" s="20">
        <v>0.40033564814814815</v>
      </c>
      <c r="B1033" s="21">
        <v>2840.5</v>
      </c>
      <c r="C1033" s="16">
        <v>-1</v>
      </c>
      <c r="D1033" s="26">
        <v>2837.5</v>
      </c>
      <c r="E1033" s="28">
        <v>5.0000000000000001E-4</v>
      </c>
      <c r="F1033" s="28">
        <v>2850.9854221696382</v>
      </c>
    </row>
    <row r="1034" spans="1:6">
      <c r="A1034" s="20">
        <v>0.40035879629629628</v>
      </c>
      <c r="B1034" s="21">
        <v>2840</v>
      </c>
      <c r="C1034" s="16">
        <v>-1</v>
      </c>
      <c r="D1034" s="26">
        <v>2837.5</v>
      </c>
      <c r="E1034" s="28">
        <v>5.0000000000000001E-4</v>
      </c>
      <c r="F1034" s="28">
        <v>2850.9786794585534</v>
      </c>
    </row>
    <row r="1035" spans="1:6">
      <c r="A1035" s="20">
        <v>0.40039351851851851</v>
      </c>
      <c r="B1035" s="21">
        <v>2840</v>
      </c>
      <c r="C1035" s="16">
        <v>-1</v>
      </c>
      <c r="D1035" s="26">
        <v>2837.5</v>
      </c>
      <c r="E1035" s="28">
        <v>5.0000000000000001E-4</v>
      </c>
      <c r="F1035" s="28">
        <v>2850.971940118824</v>
      </c>
    </row>
    <row r="1036" spans="1:6">
      <c r="A1036" s="20">
        <v>0.40041666666666664</v>
      </c>
      <c r="B1036" s="21">
        <v>2840.5</v>
      </c>
      <c r="C1036" s="16">
        <v>-1</v>
      </c>
      <c r="D1036" s="26">
        <v>2837.5</v>
      </c>
      <c r="E1036" s="28">
        <v>5.0000000000000001E-4</v>
      </c>
      <c r="F1036" s="28">
        <v>2850.9652041487648</v>
      </c>
    </row>
    <row r="1037" spans="1:6">
      <c r="A1037" s="20">
        <v>0.40042824074074074</v>
      </c>
      <c r="B1037" s="21">
        <v>2840.5</v>
      </c>
      <c r="C1037" s="16">
        <v>-1</v>
      </c>
      <c r="D1037" s="26">
        <v>2837.5</v>
      </c>
      <c r="E1037" s="28">
        <v>5.0000000000000001E-4</v>
      </c>
      <c r="F1037" s="28">
        <v>2850.9584715466904</v>
      </c>
    </row>
    <row r="1038" spans="1:6">
      <c r="A1038" s="20">
        <v>0.40045138888888887</v>
      </c>
      <c r="B1038" s="21">
        <v>2841</v>
      </c>
      <c r="C1038" s="16">
        <v>-1</v>
      </c>
      <c r="D1038" s="26">
        <v>2837.5</v>
      </c>
      <c r="E1038" s="28">
        <v>5.0000000000000001E-4</v>
      </c>
      <c r="F1038" s="28">
        <v>2850.9517423109169</v>
      </c>
    </row>
    <row r="1039" spans="1:6">
      <c r="A1039" s="20">
        <v>0.40047453703703706</v>
      </c>
      <c r="B1039" s="21">
        <v>2841</v>
      </c>
      <c r="C1039" s="16">
        <v>-1</v>
      </c>
      <c r="D1039" s="26">
        <v>2837.5</v>
      </c>
      <c r="E1039" s="28">
        <v>5.0000000000000001E-4</v>
      </c>
      <c r="F1039" s="28">
        <v>2850.9450164397613</v>
      </c>
    </row>
    <row r="1040" spans="1:6">
      <c r="A1040" s="20">
        <v>0.40050925925925923</v>
      </c>
      <c r="B1040" s="21">
        <v>2841.5</v>
      </c>
      <c r="C1040" s="16">
        <v>-1</v>
      </c>
      <c r="D1040" s="26">
        <v>2837.5</v>
      </c>
      <c r="E1040" s="28">
        <v>5.0000000000000001E-4</v>
      </c>
      <c r="F1040" s="28">
        <v>2850.9382939315415</v>
      </c>
    </row>
    <row r="1041" spans="1:6">
      <c r="A1041" s="20">
        <v>0.40052083333333333</v>
      </c>
      <c r="B1041" s="21">
        <v>2841.5</v>
      </c>
      <c r="C1041" s="16">
        <v>-1</v>
      </c>
      <c r="D1041" s="26">
        <v>2837.5</v>
      </c>
      <c r="E1041" s="28">
        <v>5.0000000000000001E-4</v>
      </c>
      <c r="F1041" s="28">
        <v>2850.9315747845758</v>
      </c>
    </row>
    <row r="1042" spans="1:6">
      <c r="A1042" s="20">
        <v>0.40055555555555555</v>
      </c>
      <c r="B1042" s="21">
        <v>2843</v>
      </c>
      <c r="C1042" s="16">
        <v>-1</v>
      </c>
      <c r="D1042" s="26">
        <v>2837.5</v>
      </c>
      <c r="E1042" s="28">
        <v>5.0000000000000001E-4</v>
      </c>
      <c r="F1042" s="28">
        <v>2850.9248589971835</v>
      </c>
    </row>
    <row r="1043" spans="1:6">
      <c r="A1043" s="20">
        <v>0.40060185185185188</v>
      </c>
      <c r="B1043" s="21">
        <v>2843</v>
      </c>
      <c r="C1043" s="16">
        <v>-1</v>
      </c>
      <c r="D1043" s="26">
        <v>2837.5</v>
      </c>
      <c r="E1043" s="28">
        <v>5.0000000000000001E-4</v>
      </c>
      <c r="F1043" s="28">
        <v>2850.9181465676847</v>
      </c>
    </row>
    <row r="1044" spans="1:6">
      <c r="A1044" s="20">
        <v>0.40062500000000001</v>
      </c>
      <c r="B1044" s="21">
        <v>2842.5</v>
      </c>
      <c r="C1044" s="16">
        <v>-1</v>
      </c>
      <c r="D1044" s="26">
        <v>2837.5</v>
      </c>
      <c r="E1044" s="28">
        <v>5.0000000000000001E-4</v>
      </c>
      <c r="F1044" s="28">
        <v>2850.9114374944011</v>
      </c>
    </row>
    <row r="1045" spans="1:6">
      <c r="A1045" s="20">
        <v>0.40064814814814814</v>
      </c>
      <c r="B1045" s="21">
        <v>2843</v>
      </c>
      <c r="C1045" s="16">
        <v>-1</v>
      </c>
      <c r="D1045" s="26">
        <v>2837.5</v>
      </c>
      <c r="E1045" s="28">
        <v>5.0000000000000001E-4</v>
      </c>
      <c r="F1045" s="28">
        <v>2850.904731775654</v>
      </c>
    </row>
    <row r="1046" spans="1:6">
      <c r="A1046" s="20">
        <v>0.40067129629629628</v>
      </c>
      <c r="B1046" s="21">
        <v>2843</v>
      </c>
      <c r="C1046" s="16">
        <v>-1</v>
      </c>
      <c r="D1046" s="26">
        <v>2837.5</v>
      </c>
      <c r="E1046" s="28">
        <v>5.0000000000000001E-4</v>
      </c>
      <c r="F1046" s="28">
        <v>2850.898029409766</v>
      </c>
    </row>
    <row r="1047" spans="1:6">
      <c r="A1047" s="20">
        <v>0.40069444444444446</v>
      </c>
      <c r="B1047" s="21">
        <v>2843</v>
      </c>
      <c r="C1047" s="16">
        <v>-1</v>
      </c>
      <c r="D1047" s="26">
        <v>2837.5</v>
      </c>
      <c r="E1047" s="28">
        <v>5.0000000000000001E-4</v>
      </c>
      <c r="F1047" s="28">
        <v>2850.8913303950612</v>
      </c>
    </row>
    <row r="1048" spans="1:6">
      <c r="A1048" s="20">
        <v>0.4007175925925926</v>
      </c>
      <c r="B1048" s="21">
        <v>2843</v>
      </c>
      <c r="C1048" s="16">
        <v>-1</v>
      </c>
      <c r="D1048" s="26">
        <v>2837.5</v>
      </c>
      <c r="E1048" s="28">
        <v>5.0000000000000001E-4</v>
      </c>
      <c r="F1048" s="28">
        <v>2850.8846347298636</v>
      </c>
    </row>
    <row r="1049" spans="1:6">
      <c r="A1049" s="20">
        <v>0.40074074074074073</v>
      </c>
      <c r="B1049" s="21">
        <v>2842.5</v>
      </c>
      <c r="C1049" s="16">
        <v>-1</v>
      </c>
      <c r="D1049" s="26">
        <v>2837.5</v>
      </c>
      <c r="E1049" s="28">
        <v>5.0000000000000001E-4</v>
      </c>
      <c r="F1049" s="28">
        <v>2850.8779424124987</v>
      </c>
    </row>
    <row r="1050" spans="1:6">
      <c r="A1050" s="20">
        <v>0.40077546296296296</v>
      </c>
      <c r="B1050" s="21">
        <v>2843</v>
      </c>
      <c r="C1050" s="16">
        <v>-1</v>
      </c>
      <c r="D1050" s="26">
        <v>2837.5</v>
      </c>
      <c r="E1050" s="28">
        <v>5.0000000000000001E-4</v>
      </c>
      <c r="F1050" s="28">
        <v>2850.8712534412925</v>
      </c>
    </row>
    <row r="1051" spans="1:6">
      <c r="A1051" s="20">
        <v>0.40078703703703705</v>
      </c>
      <c r="B1051" s="21">
        <v>2842</v>
      </c>
      <c r="C1051" s="16">
        <v>-1</v>
      </c>
      <c r="D1051" s="26">
        <v>2837.5</v>
      </c>
      <c r="E1051" s="28">
        <v>5.0000000000000001E-4</v>
      </c>
      <c r="F1051" s="28">
        <v>2850.8645678145717</v>
      </c>
    </row>
    <row r="1052" spans="1:6">
      <c r="A1052" s="20">
        <v>0.40082175925925928</v>
      </c>
      <c r="B1052" s="21">
        <v>2841.5</v>
      </c>
      <c r="C1052" s="16">
        <v>-1</v>
      </c>
      <c r="D1052" s="26">
        <v>2837.5</v>
      </c>
      <c r="E1052" s="28">
        <v>5.0000000000000001E-4</v>
      </c>
      <c r="F1052" s="28">
        <v>2850.8578855306646</v>
      </c>
    </row>
    <row r="1053" spans="1:6">
      <c r="A1053" s="20">
        <v>0.40084490740740741</v>
      </c>
      <c r="B1053" s="21">
        <v>2840.5</v>
      </c>
      <c r="C1053" s="16">
        <v>-1</v>
      </c>
      <c r="D1053" s="26">
        <v>2837.5</v>
      </c>
      <c r="E1053" s="28">
        <v>5.0000000000000001E-4</v>
      </c>
      <c r="F1053" s="28">
        <v>2850.8512065878995</v>
      </c>
    </row>
    <row r="1054" spans="1:6">
      <c r="A1054" s="20">
        <v>0.40086805555555555</v>
      </c>
      <c r="B1054" s="21">
        <v>2841</v>
      </c>
      <c r="C1054" s="16">
        <v>-1</v>
      </c>
      <c r="D1054" s="26">
        <v>2837.5</v>
      </c>
      <c r="E1054" s="28">
        <v>5.0000000000000001E-4</v>
      </c>
      <c r="F1054" s="28">
        <v>2850.8445309846056</v>
      </c>
    </row>
    <row r="1055" spans="1:6">
      <c r="A1055" s="20">
        <v>0.40089120370370368</v>
      </c>
      <c r="B1055" s="21">
        <v>2841</v>
      </c>
      <c r="C1055" s="16">
        <v>-1</v>
      </c>
      <c r="D1055" s="26">
        <v>2837.5</v>
      </c>
      <c r="E1055" s="28">
        <v>5.0000000000000001E-4</v>
      </c>
      <c r="F1055" s="28">
        <v>2850.8378587191132</v>
      </c>
    </row>
    <row r="1056" spans="1:6">
      <c r="A1056" s="20">
        <v>0.40091435185185187</v>
      </c>
      <c r="B1056" s="21">
        <v>2841.5</v>
      </c>
      <c r="C1056" s="16">
        <v>-1</v>
      </c>
      <c r="D1056" s="26">
        <v>2837.5</v>
      </c>
      <c r="E1056" s="28">
        <v>5.0000000000000001E-4</v>
      </c>
      <c r="F1056" s="28">
        <v>2850.8311897897538</v>
      </c>
    </row>
    <row r="1057" spans="1:6">
      <c r="A1057" s="20">
        <v>0.4009490740740741</v>
      </c>
      <c r="B1057" s="21">
        <v>2840.5</v>
      </c>
      <c r="C1057" s="16">
        <v>-1</v>
      </c>
      <c r="D1057" s="26">
        <v>2837.5</v>
      </c>
      <c r="E1057" s="28">
        <v>5.0000000000000001E-4</v>
      </c>
      <c r="F1057" s="28">
        <v>2850.8245241948589</v>
      </c>
    </row>
    <row r="1058" spans="1:6">
      <c r="A1058" s="20">
        <v>0.40097222222222223</v>
      </c>
      <c r="B1058" s="21">
        <v>2841</v>
      </c>
      <c r="C1058" s="16">
        <v>-1</v>
      </c>
      <c r="D1058" s="26">
        <v>2837.5</v>
      </c>
      <c r="E1058" s="28">
        <v>5.0000000000000001E-4</v>
      </c>
      <c r="F1058" s="28">
        <v>2850.8178619327614</v>
      </c>
    </row>
    <row r="1059" spans="1:6">
      <c r="A1059" s="20">
        <v>0.40098379629629627</v>
      </c>
      <c r="B1059" s="21">
        <v>2840.5</v>
      </c>
      <c r="C1059" s="16">
        <v>-1</v>
      </c>
      <c r="D1059" s="26">
        <v>2837.5</v>
      </c>
      <c r="E1059" s="28">
        <v>5.0000000000000001E-4</v>
      </c>
      <c r="F1059" s="28">
        <v>2850.8112030017951</v>
      </c>
    </row>
    <row r="1060" spans="1:6">
      <c r="A1060" s="20">
        <v>0.40100694444444446</v>
      </c>
      <c r="B1060" s="21">
        <v>2840.5</v>
      </c>
      <c r="C1060" s="16">
        <v>-1</v>
      </c>
      <c r="D1060" s="26">
        <v>2837.5</v>
      </c>
      <c r="E1060" s="28">
        <v>5.0000000000000001E-4</v>
      </c>
      <c r="F1060" s="28">
        <v>2850.8045474002943</v>
      </c>
    </row>
    <row r="1061" spans="1:6">
      <c r="A1061" s="20">
        <v>0.40103009259259259</v>
      </c>
      <c r="B1061" s="21">
        <v>2840</v>
      </c>
      <c r="C1061" s="16">
        <v>-1</v>
      </c>
      <c r="D1061" s="26">
        <v>2837.5</v>
      </c>
      <c r="E1061" s="28">
        <v>5.0000000000000001E-4</v>
      </c>
      <c r="F1061" s="28">
        <v>2850.7978951265941</v>
      </c>
    </row>
    <row r="1062" spans="1:6">
      <c r="A1062" s="20">
        <v>0.40106481481481482</v>
      </c>
      <c r="B1062" s="21">
        <v>2840</v>
      </c>
      <c r="C1062" s="16">
        <v>-1</v>
      </c>
      <c r="D1062" s="26">
        <v>2837.5</v>
      </c>
      <c r="E1062" s="28">
        <v>5.0000000000000001E-4</v>
      </c>
      <c r="F1062" s="28">
        <v>2850.7912461790306</v>
      </c>
    </row>
    <row r="1063" spans="1:6">
      <c r="A1063" s="20">
        <v>0.40108796296296295</v>
      </c>
      <c r="B1063" s="21">
        <v>2840</v>
      </c>
      <c r="C1063" s="16">
        <v>-1</v>
      </c>
      <c r="D1063" s="26">
        <v>2837.5</v>
      </c>
      <c r="E1063" s="28">
        <v>5.0000000000000001E-4</v>
      </c>
      <c r="F1063" s="28">
        <v>2850.7846005559413</v>
      </c>
    </row>
    <row r="1064" spans="1:6">
      <c r="A1064" s="20">
        <v>0.40111111111111108</v>
      </c>
      <c r="B1064" s="21">
        <v>2840.5</v>
      </c>
      <c r="C1064" s="16">
        <v>-1</v>
      </c>
      <c r="D1064" s="26">
        <v>2837.5</v>
      </c>
      <c r="E1064" s="28">
        <v>5.0000000000000001E-4</v>
      </c>
      <c r="F1064" s="28">
        <v>2850.7779582556632</v>
      </c>
    </row>
    <row r="1065" spans="1:6">
      <c r="A1065" s="20">
        <v>0.40115740740740741</v>
      </c>
      <c r="B1065" s="21">
        <v>2840</v>
      </c>
      <c r="C1065" s="16">
        <v>-1</v>
      </c>
      <c r="D1065" s="26">
        <v>2837.5</v>
      </c>
      <c r="E1065" s="28">
        <v>5.0000000000000001E-4</v>
      </c>
      <c r="F1065" s="28">
        <v>2850.7713192765355</v>
      </c>
    </row>
    <row r="1066" spans="1:6">
      <c r="A1066" s="20">
        <v>0.40118055555555554</v>
      </c>
      <c r="B1066" s="21">
        <v>2840.5</v>
      </c>
      <c r="C1066" s="16">
        <v>-1</v>
      </c>
      <c r="D1066" s="26">
        <v>2837.5</v>
      </c>
      <c r="E1066" s="28">
        <v>5.0000000000000001E-4</v>
      </c>
      <c r="F1066" s="28">
        <v>2850.7646836168974</v>
      </c>
    </row>
    <row r="1067" spans="1:6">
      <c r="A1067" s="20">
        <v>0.4012384259259259</v>
      </c>
      <c r="B1067" s="21">
        <v>2842</v>
      </c>
      <c r="C1067" s="16">
        <v>-1</v>
      </c>
      <c r="D1067" s="26">
        <v>2837.5</v>
      </c>
      <c r="E1067" s="28">
        <v>5.0000000000000001E-4</v>
      </c>
      <c r="F1067" s="28">
        <v>2850.7580512750887</v>
      </c>
    </row>
    <row r="1068" spans="1:6">
      <c r="A1068" s="20">
        <v>0.40126157407407409</v>
      </c>
      <c r="B1068" s="21">
        <v>2843</v>
      </c>
      <c r="C1068" s="16">
        <v>-1</v>
      </c>
      <c r="D1068" s="26">
        <v>2837.5</v>
      </c>
      <c r="E1068" s="28">
        <v>5.0000000000000001E-4</v>
      </c>
      <c r="F1068" s="28">
        <v>2850.751422249451</v>
      </c>
    </row>
    <row r="1069" spans="1:6">
      <c r="A1069" s="20">
        <v>0.40128472222222222</v>
      </c>
      <c r="B1069" s="21">
        <v>2843</v>
      </c>
      <c r="C1069" s="16">
        <v>-1</v>
      </c>
      <c r="D1069" s="26">
        <v>2837.5</v>
      </c>
      <c r="E1069" s="28">
        <v>5.0000000000000001E-4</v>
      </c>
      <c r="F1069" s="28">
        <v>2850.7447965383262</v>
      </c>
    </row>
    <row r="1070" spans="1:6">
      <c r="A1070" s="20">
        <v>0.40131944444444445</v>
      </c>
      <c r="B1070" s="21">
        <v>2843</v>
      </c>
      <c r="C1070" s="16">
        <v>-1</v>
      </c>
      <c r="D1070" s="26">
        <v>2837.5</v>
      </c>
      <c r="E1070" s="28">
        <v>5.0000000000000001E-4</v>
      </c>
      <c r="F1070" s="28">
        <v>2850.7381741400573</v>
      </c>
    </row>
    <row r="1071" spans="1:6">
      <c r="A1071" s="20">
        <v>0.40133101851851855</v>
      </c>
      <c r="B1071" s="21">
        <v>2843.5</v>
      </c>
      <c r="C1071" s="16">
        <v>-1</v>
      </c>
      <c r="D1071" s="26">
        <v>2837.5</v>
      </c>
      <c r="E1071" s="28">
        <v>5.0000000000000001E-4</v>
      </c>
      <c r="F1071" s="28">
        <v>2850.731555052987</v>
      </c>
    </row>
    <row r="1072" spans="1:6">
      <c r="A1072" s="20">
        <v>0.40136574074074072</v>
      </c>
      <c r="B1072" s="21">
        <v>2843</v>
      </c>
      <c r="C1072" s="16">
        <v>-1</v>
      </c>
      <c r="D1072" s="26">
        <v>2837.5</v>
      </c>
      <c r="E1072" s="28">
        <v>5.0000000000000001E-4</v>
      </c>
      <c r="F1072" s="28">
        <v>2850.7249392754607</v>
      </c>
    </row>
    <row r="1073" spans="1:6">
      <c r="A1073" s="20">
        <v>0.40138888888888891</v>
      </c>
      <c r="B1073" s="21">
        <v>2842.5</v>
      </c>
      <c r="C1073" s="16">
        <v>-1</v>
      </c>
      <c r="D1073" s="26">
        <v>2837.5</v>
      </c>
      <c r="E1073" s="28">
        <v>5.0000000000000001E-4</v>
      </c>
      <c r="F1073" s="28">
        <v>2850.7183268058229</v>
      </c>
    </row>
    <row r="1074" spans="1:6">
      <c r="A1074" s="20">
        <v>0.40140046296296295</v>
      </c>
      <c r="B1074" s="21">
        <v>2842.5</v>
      </c>
      <c r="C1074" s="16">
        <v>-1</v>
      </c>
      <c r="D1074" s="26">
        <v>2837.5</v>
      </c>
      <c r="E1074" s="28">
        <v>5.0000000000000001E-4</v>
      </c>
      <c r="F1074" s="28">
        <v>2850.7117176424199</v>
      </c>
    </row>
    <row r="1075" spans="1:6">
      <c r="A1075" s="20">
        <v>0.40143518518518517</v>
      </c>
      <c r="B1075" s="21">
        <v>2843</v>
      </c>
      <c r="C1075" s="16">
        <v>-1</v>
      </c>
      <c r="D1075" s="26">
        <v>2837.5</v>
      </c>
      <c r="E1075" s="28">
        <v>5.0000000000000001E-4</v>
      </c>
      <c r="F1075" s="28">
        <v>2850.7051117835986</v>
      </c>
    </row>
    <row r="1076" spans="1:6">
      <c r="A1076" s="20">
        <v>0.40145833333333331</v>
      </c>
      <c r="B1076" s="21">
        <v>2843</v>
      </c>
      <c r="C1076" s="16">
        <v>-1</v>
      </c>
      <c r="D1076" s="26">
        <v>2837.5</v>
      </c>
      <c r="E1076" s="28">
        <v>5.0000000000000001E-4</v>
      </c>
      <c r="F1076" s="28">
        <v>2850.6985092277068</v>
      </c>
    </row>
    <row r="1077" spans="1:6">
      <c r="A1077" s="20">
        <v>0.40148148148148149</v>
      </c>
      <c r="B1077" s="21">
        <v>2843</v>
      </c>
      <c r="C1077" s="16">
        <v>-1</v>
      </c>
      <c r="D1077" s="26">
        <v>2837.5</v>
      </c>
      <c r="E1077" s="28">
        <v>5.0000000000000001E-4</v>
      </c>
      <c r="F1077" s="28">
        <v>2850.6919099730931</v>
      </c>
    </row>
    <row r="1078" spans="1:6">
      <c r="A1078" s="20">
        <v>0.40150462962962963</v>
      </c>
      <c r="B1078" s="21">
        <v>2843.5</v>
      </c>
      <c r="C1078" s="16">
        <v>-1</v>
      </c>
      <c r="D1078" s="26">
        <v>2837.5</v>
      </c>
      <c r="E1078" s="28">
        <v>5.0000000000000001E-4</v>
      </c>
      <c r="F1078" s="28">
        <v>2850.6853140181065</v>
      </c>
    </row>
    <row r="1079" spans="1:6">
      <c r="A1079" s="20">
        <v>0.40152777777777776</v>
      </c>
      <c r="B1079" s="21">
        <v>2844</v>
      </c>
      <c r="C1079" s="16">
        <v>-1</v>
      </c>
      <c r="D1079" s="26">
        <v>2837.5</v>
      </c>
      <c r="E1079" s="28">
        <v>5.0000000000000001E-4</v>
      </c>
      <c r="F1079" s="28">
        <v>2850.6787213610974</v>
      </c>
    </row>
    <row r="1080" spans="1:6">
      <c r="A1080" s="20">
        <v>0.40156249999999999</v>
      </c>
      <c r="B1080" s="21">
        <v>2844</v>
      </c>
      <c r="C1080" s="16">
        <v>-1</v>
      </c>
      <c r="D1080" s="26">
        <v>2837.5</v>
      </c>
      <c r="E1080" s="28">
        <v>5.0000000000000001E-4</v>
      </c>
      <c r="F1080" s="28">
        <v>2850.6721320004167</v>
      </c>
    </row>
    <row r="1081" spans="1:6">
      <c r="A1081" s="20">
        <v>0.40159722222222222</v>
      </c>
      <c r="B1081" s="21">
        <v>2844</v>
      </c>
      <c r="C1081" s="16">
        <v>-1</v>
      </c>
      <c r="D1081" s="26">
        <v>2837.5</v>
      </c>
      <c r="E1081" s="28">
        <v>5.0000000000000001E-4</v>
      </c>
      <c r="F1081" s="28">
        <v>2850.6655459344165</v>
      </c>
    </row>
    <row r="1082" spans="1:6">
      <c r="A1082" s="20">
        <v>0.40162037037037035</v>
      </c>
      <c r="B1082" s="21">
        <v>2844</v>
      </c>
      <c r="C1082" s="16">
        <v>-1</v>
      </c>
      <c r="D1082" s="26">
        <v>2837.5</v>
      </c>
      <c r="E1082" s="28">
        <v>5.0000000000000001E-4</v>
      </c>
      <c r="F1082" s="28">
        <v>2850.6589631614493</v>
      </c>
    </row>
    <row r="1083" spans="1:6">
      <c r="A1083" s="20">
        <v>0.40164351851851854</v>
      </c>
      <c r="B1083" s="21">
        <v>2843.5</v>
      </c>
      <c r="C1083" s="16">
        <v>-1</v>
      </c>
      <c r="D1083" s="26">
        <v>2837.5</v>
      </c>
      <c r="E1083" s="28">
        <v>5.0000000000000001E-4</v>
      </c>
      <c r="F1083" s="28">
        <v>2850.6523836798688</v>
      </c>
    </row>
    <row r="1084" spans="1:6">
      <c r="A1084" s="20">
        <v>0.40166666666666667</v>
      </c>
      <c r="B1084" s="21">
        <v>2843.5</v>
      </c>
      <c r="C1084" s="16">
        <v>-1</v>
      </c>
      <c r="D1084" s="26">
        <v>2837.5</v>
      </c>
      <c r="E1084" s="28">
        <v>5.0000000000000001E-4</v>
      </c>
      <c r="F1084" s="28">
        <v>2850.6458074880288</v>
      </c>
    </row>
    <row r="1085" spans="1:6">
      <c r="A1085" s="20">
        <v>0.4017013888888889</v>
      </c>
      <c r="B1085" s="21">
        <v>2842.5</v>
      </c>
      <c r="C1085" s="16">
        <v>-1</v>
      </c>
      <c r="D1085" s="26">
        <v>2837.5</v>
      </c>
      <c r="E1085" s="28">
        <v>5.0000000000000001E-4</v>
      </c>
      <c r="F1085" s="28">
        <v>2850.6392345842846</v>
      </c>
    </row>
    <row r="1086" spans="1:6">
      <c r="A1086" s="20">
        <v>0.40172453703703703</v>
      </c>
      <c r="B1086" s="21">
        <v>2842</v>
      </c>
      <c r="C1086" s="16">
        <v>-1</v>
      </c>
      <c r="D1086" s="26">
        <v>2837.5</v>
      </c>
      <c r="E1086" s="28">
        <v>5.0000000000000001E-4</v>
      </c>
      <c r="F1086" s="28">
        <v>2850.6326649669927</v>
      </c>
    </row>
    <row r="1087" spans="1:6">
      <c r="A1087" s="20">
        <v>0.40174768518518517</v>
      </c>
      <c r="B1087" s="21">
        <v>2842.5</v>
      </c>
      <c r="C1087" s="16">
        <v>-1</v>
      </c>
      <c r="D1087" s="26">
        <v>2837.5</v>
      </c>
      <c r="E1087" s="28">
        <v>5.0000000000000001E-4</v>
      </c>
      <c r="F1087" s="28">
        <v>2850.6260986345092</v>
      </c>
    </row>
    <row r="1088" spans="1:6">
      <c r="A1088" s="20">
        <v>0.40180555555555558</v>
      </c>
      <c r="B1088" s="21">
        <v>2843</v>
      </c>
      <c r="C1088" s="16">
        <v>-1</v>
      </c>
      <c r="D1088" s="26">
        <v>2837.5</v>
      </c>
      <c r="E1088" s="28">
        <v>5.0000000000000001E-4</v>
      </c>
      <c r="F1088" s="28">
        <v>2850.6195355851919</v>
      </c>
    </row>
    <row r="1089" spans="1:6">
      <c r="A1089" s="20">
        <v>0.40182870370370372</v>
      </c>
      <c r="B1089" s="21">
        <v>2843.5</v>
      </c>
      <c r="C1089" s="16">
        <v>-1</v>
      </c>
      <c r="D1089" s="26">
        <v>2837.5</v>
      </c>
      <c r="E1089" s="28">
        <v>5.0000000000000001E-4</v>
      </c>
      <c r="F1089" s="28">
        <v>2850.6129758173993</v>
      </c>
    </row>
    <row r="1090" spans="1:6">
      <c r="A1090" s="20">
        <v>0.40190972222222221</v>
      </c>
      <c r="B1090" s="21">
        <v>2844.5</v>
      </c>
      <c r="C1090" s="16">
        <v>-1</v>
      </c>
      <c r="D1090" s="26">
        <v>2837.5</v>
      </c>
      <c r="E1090" s="28">
        <v>5.0000000000000001E-4</v>
      </c>
      <c r="F1090" s="28">
        <v>2850.6064193294906</v>
      </c>
    </row>
    <row r="1091" spans="1:6">
      <c r="A1091" s="20">
        <v>0.40194444444444444</v>
      </c>
      <c r="B1091" s="21">
        <v>2844.5</v>
      </c>
      <c r="C1091" s="16">
        <v>-1</v>
      </c>
      <c r="D1091" s="26">
        <v>2837.5</v>
      </c>
      <c r="E1091" s="28">
        <v>5.0000000000000001E-4</v>
      </c>
      <c r="F1091" s="28">
        <v>2850.5998661198259</v>
      </c>
    </row>
    <row r="1092" spans="1:6">
      <c r="A1092" s="20">
        <v>0.40196759259259257</v>
      </c>
      <c r="B1092" s="21">
        <v>2843.5</v>
      </c>
      <c r="C1092" s="16">
        <v>-1</v>
      </c>
      <c r="D1092" s="26">
        <v>2837.5</v>
      </c>
      <c r="E1092" s="28">
        <v>5.0000000000000001E-4</v>
      </c>
      <c r="F1092" s="28">
        <v>2850.5933161867661</v>
      </c>
    </row>
    <row r="1093" spans="1:6">
      <c r="A1093" s="20">
        <v>0.40197916666666667</v>
      </c>
      <c r="B1093" s="21">
        <v>2843.5</v>
      </c>
      <c r="C1093" s="16">
        <v>-1</v>
      </c>
      <c r="D1093" s="26">
        <v>2837.5</v>
      </c>
      <c r="E1093" s="28">
        <v>5.0000000000000001E-4</v>
      </c>
      <c r="F1093" s="28">
        <v>2850.5867695286729</v>
      </c>
    </row>
    <row r="1094" spans="1:6">
      <c r="A1094" s="20">
        <v>0.40202546296296299</v>
      </c>
      <c r="B1094" s="21">
        <v>2843.5</v>
      </c>
      <c r="C1094" s="16">
        <v>-1</v>
      </c>
      <c r="D1094" s="26">
        <v>2837.5</v>
      </c>
      <c r="E1094" s="28">
        <v>5.0000000000000001E-4</v>
      </c>
      <c r="F1094" s="28">
        <v>2850.5802261439085</v>
      </c>
    </row>
    <row r="1095" spans="1:6">
      <c r="A1095" s="20">
        <v>0.40203703703703703</v>
      </c>
      <c r="B1095" s="21">
        <v>2844</v>
      </c>
      <c r="C1095" s="16">
        <v>-1</v>
      </c>
      <c r="D1095" s="26">
        <v>2837.5</v>
      </c>
      <c r="E1095" s="28">
        <v>5.0000000000000001E-4</v>
      </c>
      <c r="F1095" s="28">
        <v>2850.5736860308366</v>
      </c>
    </row>
    <row r="1096" spans="1:6">
      <c r="A1096" s="20">
        <v>0.40206018518518516</v>
      </c>
      <c r="B1096" s="21">
        <v>2844</v>
      </c>
      <c r="C1096" s="16">
        <v>-1</v>
      </c>
      <c r="D1096" s="26">
        <v>2837.5</v>
      </c>
      <c r="E1096" s="28">
        <v>5.0000000000000001E-4</v>
      </c>
      <c r="F1096" s="28">
        <v>2850.5671491878211</v>
      </c>
    </row>
    <row r="1097" spans="1:6">
      <c r="A1097" s="20">
        <v>0.40209490740740739</v>
      </c>
      <c r="B1097" s="21">
        <v>2844</v>
      </c>
      <c r="C1097" s="16">
        <v>-1</v>
      </c>
      <c r="D1097" s="26">
        <v>2837.5</v>
      </c>
      <c r="E1097" s="28">
        <v>5.0000000000000001E-4</v>
      </c>
      <c r="F1097" s="28">
        <v>2850.5606156132271</v>
      </c>
    </row>
    <row r="1098" spans="1:6">
      <c r="A1098" s="20">
        <v>0.40210648148148148</v>
      </c>
      <c r="B1098" s="21">
        <v>2843.5</v>
      </c>
      <c r="C1098" s="16">
        <v>-1</v>
      </c>
      <c r="D1098" s="26">
        <v>2837.5</v>
      </c>
      <c r="E1098" s="28">
        <v>5.0000000000000001E-4</v>
      </c>
      <c r="F1098" s="28">
        <v>2850.5540853054204</v>
      </c>
    </row>
    <row r="1099" spans="1:6">
      <c r="A1099" s="20">
        <v>0.40214120370370371</v>
      </c>
      <c r="B1099" s="21">
        <v>2843.5</v>
      </c>
      <c r="C1099" s="16">
        <v>-1</v>
      </c>
      <c r="D1099" s="26">
        <v>2837.5</v>
      </c>
      <c r="E1099" s="28">
        <v>5.0000000000000001E-4</v>
      </c>
      <c r="F1099" s="28">
        <v>2850.5475582627678</v>
      </c>
    </row>
    <row r="1100" spans="1:6">
      <c r="A1100" s="20">
        <v>0.4021527777777778</v>
      </c>
      <c r="B1100" s="21">
        <v>2843</v>
      </c>
      <c r="C1100" s="16">
        <v>-1</v>
      </c>
      <c r="D1100" s="26">
        <v>2837.5</v>
      </c>
      <c r="E1100" s="28">
        <v>5.0000000000000001E-4</v>
      </c>
      <c r="F1100" s="28">
        <v>2850.5410344836364</v>
      </c>
    </row>
    <row r="1101" spans="1:6">
      <c r="A1101" s="20">
        <v>0.40217592592592594</v>
      </c>
      <c r="B1101" s="21">
        <v>2843.5</v>
      </c>
      <c r="C1101" s="16">
        <v>-1</v>
      </c>
      <c r="D1101" s="26">
        <v>2837.5</v>
      </c>
      <c r="E1101" s="28">
        <v>5.0000000000000001E-4</v>
      </c>
      <c r="F1101" s="28">
        <v>2850.5345139663946</v>
      </c>
    </row>
    <row r="1102" spans="1:6">
      <c r="A1102" s="20">
        <v>0.40219907407407407</v>
      </c>
      <c r="B1102" s="21">
        <v>2843</v>
      </c>
      <c r="C1102" s="16">
        <v>-1</v>
      </c>
      <c r="D1102" s="26">
        <v>2837.5</v>
      </c>
      <c r="E1102" s="28">
        <v>5.0000000000000001E-4</v>
      </c>
      <c r="F1102" s="28">
        <v>2850.5279967094116</v>
      </c>
    </row>
    <row r="1103" spans="1:6">
      <c r="A1103" s="20">
        <v>0.4022222222222222</v>
      </c>
      <c r="B1103" s="21">
        <v>2842.5</v>
      </c>
      <c r="C1103" s="16">
        <v>-1</v>
      </c>
      <c r="D1103" s="26">
        <v>2837.5</v>
      </c>
      <c r="E1103" s="28">
        <v>5.0000000000000001E-4</v>
      </c>
      <c r="F1103" s="28">
        <v>2850.5214827110567</v>
      </c>
    </row>
    <row r="1104" spans="1:6">
      <c r="A1104" s="20">
        <v>0.40224537037037039</v>
      </c>
      <c r="B1104" s="21">
        <v>2842</v>
      </c>
      <c r="C1104" s="16">
        <v>-1</v>
      </c>
      <c r="D1104" s="26">
        <v>2837.5</v>
      </c>
      <c r="E1104" s="28">
        <v>5.0000000000000001E-4</v>
      </c>
      <c r="F1104" s="28">
        <v>2850.514971969701</v>
      </c>
    </row>
    <row r="1105" spans="1:6">
      <c r="A1105" s="20">
        <v>0.40228009259259262</v>
      </c>
      <c r="B1105" s="21">
        <v>2842</v>
      </c>
      <c r="C1105" s="16">
        <v>-1</v>
      </c>
      <c r="D1105" s="26">
        <v>2837.5</v>
      </c>
      <c r="E1105" s="28">
        <v>5.0000000000000001E-4</v>
      </c>
      <c r="F1105" s="28">
        <v>2850.5084644837161</v>
      </c>
    </row>
    <row r="1106" spans="1:6">
      <c r="A1106" s="20">
        <v>0.40230324074074075</v>
      </c>
      <c r="B1106" s="21">
        <v>2842.5</v>
      </c>
      <c r="C1106" s="16">
        <v>-1</v>
      </c>
      <c r="D1106" s="26">
        <v>2837.5</v>
      </c>
      <c r="E1106" s="28">
        <v>5.0000000000000001E-4</v>
      </c>
      <c r="F1106" s="28">
        <v>2850.5019602514744</v>
      </c>
    </row>
    <row r="1107" spans="1:6">
      <c r="A1107" s="20">
        <v>0.40232638888888889</v>
      </c>
      <c r="B1107" s="21">
        <v>2842.5</v>
      </c>
      <c r="C1107" s="16">
        <v>-1</v>
      </c>
      <c r="D1107" s="26">
        <v>2837.5</v>
      </c>
      <c r="E1107" s="28">
        <v>5.0000000000000001E-4</v>
      </c>
      <c r="F1107" s="28">
        <v>2850.4954592713489</v>
      </c>
    </row>
    <row r="1108" spans="1:6">
      <c r="A1108" s="20">
        <v>0.40233796296296298</v>
      </c>
      <c r="B1108" s="21">
        <v>2842</v>
      </c>
      <c r="C1108" s="16">
        <v>-1</v>
      </c>
      <c r="D1108" s="26">
        <v>2837.5</v>
      </c>
      <c r="E1108" s="28">
        <v>5.0000000000000001E-4</v>
      </c>
      <c r="F1108" s="28">
        <v>2850.4889615417133</v>
      </c>
    </row>
    <row r="1109" spans="1:6">
      <c r="A1109" s="20">
        <v>0.40237268518518521</v>
      </c>
      <c r="B1109" s="21">
        <v>2841.5</v>
      </c>
      <c r="C1109" s="16">
        <v>-1</v>
      </c>
      <c r="D1109" s="26">
        <v>2837.5</v>
      </c>
      <c r="E1109" s="28">
        <v>5.0000000000000001E-4</v>
      </c>
      <c r="F1109" s="28">
        <v>2850.4824670609423</v>
      </c>
    </row>
    <row r="1110" spans="1:6">
      <c r="A1110" s="20">
        <v>0.40240740740740738</v>
      </c>
      <c r="B1110" s="21">
        <v>2841</v>
      </c>
      <c r="C1110" s="16">
        <v>-1</v>
      </c>
      <c r="D1110" s="26">
        <v>2837.5</v>
      </c>
      <c r="E1110" s="28">
        <v>5.0000000000000001E-4</v>
      </c>
      <c r="F1110" s="28">
        <v>2850.4759758274117</v>
      </c>
    </row>
    <row r="1111" spans="1:6">
      <c r="A1111" s="20">
        <v>0.40243055555555557</v>
      </c>
      <c r="B1111" s="21">
        <v>2841.5</v>
      </c>
      <c r="C1111" s="16">
        <v>-1</v>
      </c>
      <c r="D1111" s="26">
        <v>2837.5</v>
      </c>
      <c r="E1111" s="28">
        <v>5.0000000000000001E-4</v>
      </c>
      <c r="F1111" s="28">
        <v>2850.469487839498</v>
      </c>
    </row>
    <row r="1112" spans="1:6">
      <c r="A1112" s="20">
        <v>0.4024537037037037</v>
      </c>
      <c r="B1112" s="21">
        <v>2841</v>
      </c>
      <c r="C1112" s="16">
        <v>-1</v>
      </c>
      <c r="D1112" s="26">
        <v>2837.5</v>
      </c>
      <c r="E1112" s="28">
        <v>5.0000000000000001E-4</v>
      </c>
      <c r="F1112" s="28">
        <v>2850.4630030955782</v>
      </c>
    </row>
    <row r="1113" spans="1:6">
      <c r="A1113" s="20">
        <v>0.40247685185185184</v>
      </c>
      <c r="B1113" s="21">
        <v>2841</v>
      </c>
      <c r="C1113" s="16">
        <v>-1</v>
      </c>
      <c r="D1113" s="26">
        <v>2837.5</v>
      </c>
      <c r="E1113" s="28">
        <v>5.0000000000000001E-4</v>
      </c>
      <c r="F1113" s="28">
        <v>2850.4565215940306</v>
      </c>
    </row>
    <row r="1114" spans="1:6">
      <c r="A1114" s="20">
        <v>0.40250000000000002</v>
      </c>
      <c r="B1114" s="21">
        <v>2841.5</v>
      </c>
      <c r="C1114" s="16">
        <v>-1</v>
      </c>
      <c r="D1114" s="26">
        <v>2837.5</v>
      </c>
      <c r="E1114" s="28">
        <v>5.0000000000000001E-4</v>
      </c>
      <c r="F1114" s="28">
        <v>2850.4500433332337</v>
      </c>
    </row>
    <row r="1115" spans="1:6">
      <c r="A1115" s="20">
        <v>0.40255787037037039</v>
      </c>
      <c r="B1115" s="21">
        <v>2841.5</v>
      </c>
      <c r="C1115" s="16">
        <v>-1</v>
      </c>
      <c r="D1115" s="26">
        <v>2837.5</v>
      </c>
      <c r="E1115" s="28">
        <v>5.0000000000000001E-4</v>
      </c>
      <c r="F1115" s="28">
        <v>2850.4435683115671</v>
      </c>
    </row>
    <row r="1116" spans="1:6">
      <c r="A1116" s="20">
        <v>0.40258101851851852</v>
      </c>
      <c r="B1116" s="21">
        <v>2841.5</v>
      </c>
      <c r="C1116" s="16">
        <v>-1</v>
      </c>
      <c r="D1116" s="26">
        <v>2837.5</v>
      </c>
      <c r="E1116" s="28">
        <v>5.0000000000000001E-4</v>
      </c>
      <c r="F1116" s="28">
        <v>2850.4370965274115</v>
      </c>
    </row>
    <row r="1117" spans="1:6">
      <c r="A1117" s="20">
        <v>0.40259259259259261</v>
      </c>
      <c r="B1117" s="21">
        <v>2841.5</v>
      </c>
      <c r="C1117" s="16">
        <v>-1</v>
      </c>
      <c r="D1117" s="26">
        <v>2837.5</v>
      </c>
      <c r="E1117" s="28">
        <v>5.0000000000000001E-4</v>
      </c>
      <c r="F1117" s="28">
        <v>2850.4306279791476</v>
      </c>
    </row>
    <row r="1118" spans="1:6">
      <c r="A1118" s="20">
        <v>0.40262731481481484</v>
      </c>
      <c r="B1118" s="21">
        <v>2841.5</v>
      </c>
      <c r="C1118" s="16">
        <v>-1</v>
      </c>
      <c r="D1118" s="26">
        <v>2837.5</v>
      </c>
      <c r="E1118" s="28">
        <v>5.0000000000000001E-4</v>
      </c>
      <c r="F1118" s="28">
        <v>2850.4241626651578</v>
      </c>
    </row>
    <row r="1119" spans="1:6">
      <c r="A1119" s="20">
        <v>0.40265046296296297</v>
      </c>
      <c r="B1119" s="21">
        <v>2841</v>
      </c>
      <c r="C1119" s="16">
        <v>-1</v>
      </c>
      <c r="D1119" s="26">
        <v>2837.5</v>
      </c>
      <c r="E1119" s="28">
        <v>5.0000000000000001E-4</v>
      </c>
      <c r="F1119" s="28">
        <v>2850.4177005838251</v>
      </c>
    </row>
    <row r="1120" spans="1:6">
      <c r="A1120" s="20">
        <v>0.40269675925925924</v>
      </c>
      <c r="B1120" s="21">
        <v>2841.5</v>
      </c>
      <c r="C1120" s="16">
        <v>-1</v>
      </c>
      <c r="D1120" s="26">
        <v>2837.5</v>
      </c>
      <c r="E1120" s="28">
        <v>5.0000000000000001E-4</v>
      </c>
      <c r="F1120" s="28">
        <v>2850.4112417335332</v>
      </c>
    </row>
    <row r="1121" spans="1:6">
      <c r="A1121" s="20">
        <v>0.40271990740740743</v>
      </c>
      <c r="B1121" s="21">
        <v>2842</v>
      </c>
      <c r="C1121" s="16">
        <v>-1</v>
      </c>
      <c r="D1121" s="26">
        <v>2837.5</v>
      </c>
      <c r="E1121" s="28">
        <v>5.0000000000000001E-4</v>
      </c>
      <c r="F1121" s="28">
        <v>2850.4047861126664</v>
      </c>
    </row>
    <row r="1122" spans="1:6">
      <c r="A1122" s="20">
        <v>0.40273148148148147</v>
      </c>
      <c r="B1122" s="21">
        <v>2842</v>
      </c>
      <c r="C1122" s="16">
        <v>-1</v>
      </c>
      <c r="D1122" s="26">
        <v>2837.5</v>
      </c>
      <c r="E1122" s="28">
        <v>5.0000000000000001E-4</v>
      </c>
      <c r="F1122" s="28">
        <v>2850.39833371961</v>
      </c>
    </row>
    <row r="1123" spans="1:6">
      <c r="A1123" s="20">
        <v>0.4027662037037037</v>
      </c>
      <c r="B1123" s="21">
        <v>2842.5</v>
      </c>
      <c r="C1123" s="16">
        <v>-1</v>
      </c>
      <c r="D1123" s="26">
        <v>2837.5</v>
      </c>
      <c r="E1123" s="28">
        <v>5.0000000000000001E-4</v>
      </c>
      <c r="F1123" s="28">
        <v>2850.3918845527501</v>
      </c>
    </row>
    <row r="1124" spans="1:6">
      <c r="A1124" s="20">
        <v>0.40278935185185183</v>
      </c>
      <c r="B1124" s="21">
        <v>2841.5</v>
      </c>
      <c r="C1124" s="16">
        <v>-1</v>
      </c>
      <c r="D1124" s="26">
        <v>2837.5</v>
      </c>
      <c r="E1124" s="28">
        <v>5.0000000000000001E-4</v>
      </c>
      <c r="F1124" s="28">
        <v>2850.3854386104736</v>
      </c>
    </row>
    <row r="1125" spans="1:6">
      <c r="A1125" s="20">
        <v>0.40280092592592592</v>
      </c>
      <c r="B1125" s="21">
        <v>2841.5</v>
      </c>
      <c r="C1125" s="16">
        <v>-1</v>
      </c>
      <c r="D1125" s="26">
        <v>2837.5</v>
      </c>
      <c r="E1125" s="28">
        <v>5.0000000000000001E-4</v>
      </c>
      <c r="F1125" s="28">
        <v>2850.3789958911684</v>
      </c>
    </row>
    <row r="1126" spans="1:6">
      <c r="A1126" s="20">
        <v>0.40282407407407406</v>
      </c>
      <c r="B1126" s="21">
        <v>2841.5</v>
      </c>
      <c r="C1126" s="16">
        <v>-1</v>
      </c>
      <c r="D1126" s="26">
        <v>2837.5</v>
      </c>
      <c r="E1126" s="28">
        <v>5.0000000000000001E-4</v>
      </c>
      <c r="F1126" s="28">
        <v>2850.372556393223</v>
      </c>
    </row>
    <row r="1127" spans="1:6">
      <c r="A1127" s="20">
        <v>0.40283564814814815</v>
      </c>
      <c r="B1127" s="21">
        <v>2841.5</v>
      </c>
      <c r="C1127" s="16">
        <v>-1</v>
      </c>
      <c r="D1127" s="26">
        <v>2837.5</v>
      </c>
      <c r="E1127" s="28">
        <v>5.0000000000000001E-4</v>
      </c>
      <c r="F1127" s="28">
        <v>2850.3661201150262</v>
      </c>
    </row>
    <row r="1128" spans="1:6">
      <c r="A1128" s="20">
        <v>0.40288194444444442</v>
      </c>
      <c r="B1128" s="21">
        <v>2842</v>
      </c>
      <c r="C1128" s="16">
        <v>-1</v>
      </c>
      <c r="D1128" s="26">
        <v>2837.5</v>
      </c>
      <c r="E1128" s="28">
        <v>5.0000000000000001E-4</v>
      </c>
      <c r="F1128" s="28">
        <v>2850.3596870549686</v>
      </c>
    </row>
    <row r="1129" spans="1:6">
      <c r="A1129" s="20">
        <v>0.40296296296296297</v>
      </c>
      <c r="B1129" s="21">
        <v>2841.5</v>
      </c>
      <c r="C1129" s="16">
        <v>-1</v>
      </c>
      <c r="D1129" s="26">
        <v>2837.5</v>
      </c>
      <c r="E1129" s="28">
        <v>5.0000000000000001E-4</v>
      </c>
      <c r="F1129" s="28">
        <v>2850.3532572114414</v>
      </c>
    </row>
    <row r="1130" spans="1:6">
      <c r="A1130" s="20">
        <v>0.40299768518518519</v>
      </c>
      <c r="B1130" s="21">
        <v>2841</v>
      </c>
      <c r="C1130" s="16">
        <v>-1</v>
      </c>
      <c r="D1130" s="26">
        <v>2837.5</v>
      </c>
      <c r="E1130" s="28">
        <v>5.0000000000000001E-4</v>
      </c>
      <c r="F1130" s="28">
        <v>2850.3468305828355</v>
      </c>
    </row>
    <row r="1131" spans="1:6">
      <c r="A1131" s="20">
        <v>0.40302083333333333</v>
      </c>
      <c r="B1131" s="21">
        <v>2841</v>
      </c>
      <c r="C1131" s="16">
        <v>-1</v>
      </c>
      <c r="D1131" s="26">
        <v>2837.5</v>
      </c>
      <c r="E1131" s="28">
        <v>5.0000000000000001E-4</v>
      </c>
      <c r="F1131" s="28">
        <v>2850.3404071675441</v>
      </c>
    </row>
    <row r="1132" spans="1:6">
      <c r="A1132" s="20">
        <v>0.40304398148148146</v>
      </c>
      <c r="B1132" s="21">
        <v>2840.5</v>
      </c>
      <c r="C1132" s="16">
        <v>-1</v>
      </c>
      <c r="D1132" s="26">
        <v>2837.5</v>
      </c>
      <c r="E1132" s="28">
        <v>5.0000000000000001E-4</v>
      </c>
      <c r="F1132" s="28">
        <v>2850.3339869639603</v>
      </c>
    </row>
    <row r="1133" spans="1:6">
      <c r="A1133" s="20">
        <v>0.40307870370370369</v>
      </c>
      <c r="B1133" s="21">
        <v>2840.5</v>
      </c>
      <c r="C1133" s="16">
        <v>-1</v>
      </c>
      <c r="D1133" s="26">
        <v>2837.5</v>
      </c>
      <c r="E1133" s="28">
        <v>5.0000000000000001E-4</v>
      </c>
      <c r="F1133" s="28">
        <v>2850.3275699704782</v>
      </c>
    </row>
    <row r="1134" spans="1:6">
      <c r="A1134" s="20">
        <v>0.40311342592592592</v>
      </c>
      <c r="B1134" s="21">
        <v>2840.5</v>
      </c>
      <c r="C1134" s="16">
        <v>-1</v>
      </c>
      <c r="D1134" s="26">
        <v>2837.5</v>
      </c>
      <c r="E1134" s="28">
        <v>5.0000000000000001E-4</v>
      </c>
      <c r="F1134" s="28">
        <v>2850.3211561854928</v>
      </c>
    </row>
    <row r="1135" spans="1:6">
      <c r="A1135" s="20">
        <v>0.40314814814814814</v>
      </c>
      <c r="B1135" s="21">
        <v>2841.5</v>
      </c>
      <c r="C1135" s="16">
        <v>-1</v>
      </c>
      <c r="D1135" s="26">
        <v>2837.5</v>
      </c>
      <c r="E1135" s="28">
        <v>5.0000000000000001E-4</v>
      </c>
      <c r="F1135" s="28">
        <v>2850.3147456074003</v>
      </c>
    </row>
    <row r="1136" spans="1:6">
      <c r="A1136" s="20">
        <v>0.40317129629629628</v>
      </c>
      <c r="B1136" s="21">
        <v>2841</v>
      </c>
      <c r="C1136" s="16">
        <v>-1</v>
      </c>
      <c r="D1136" s="26">
        <v>2837.5</v>
      </c>
      <c r="E1136" s="28">
        <v>5.0000000000000001E-4</v>
      </c>
      <c r="F1136" s="28">
        <v>2850.3083382345967</v>
      </c>
    </row>
    <row r="1137" spans="1:6">
      <c r="A1137" s="20">
        <v>0.40319444444444447</v>
      </c>
      <c r="B1137" s="21">
        <v>2841.5</v>
      </c>
      <c r="C1137" s="16">
        <v>-1</v>
      </c>
      <c r="D1137" s="26">
        <v>2837.5</v>
      </c>
      <c r="E1137" s="28">
        <v>5.0000000000000001E-4</v>
      </c>
      <c r="F1137" s="28">
        <v>2850.3019340654796</v>
      </c>
    </row>
    <row r="1138" spans="1:6">
      <c r="A1138" s="20">
        <v>0.40322916666666669</v>
      </c>
      <c r="B1138" s="21">
        <v>2841.5</v>
      </c>
      <c r="C1138" s="16">
        <v>-1</v>
      </c>
      <c r="D1138" s="26">
        <v>2837.5</v>
      </c>
      <c r="E1138" s="28">
        <v>5.0000000000000001E-4</v>
      </c>
      <c r="F1138" s="28">
        <v>2850.2955330984469</v>
      </c>
    </row>
    <row r="1139" spans="1:6">
      <c r="A1139" s="20">
        <v>0.40324074074074073</v>
      </c>
      <c r="B1139" s="21">
        <v>2841.5</v>
      </c>
      <c r="C1139" s="16">
        <v>-1</v>
      </c>
      <c r="D1139" s="26">
        <v>2837.5</v>
      </c>
      <c r="E1139" s="28">
        <v>5.0000000000000001E-4</v>
      </c>
      <c r="F1139" s="28">
        <v>2850.2891353318978</v>
      </c>
    </row>
    <row r="1140" spans="1:6">
      <c r="A1140" s="20">
        <v>0.40331018518518519</v>
      </c>
      <c r="B1140" s="21">
        <v>2842.5</v>
      </c>
      <c r="C1140" s="16">
        <v>-1</v>
      </c>
      <c r="D1140" s="26">
        <v>2837.5</v>
      </c>
      <c r="E1140" s="28">
        <v>5.0000000000000001E-4</v>
      </c>
      <c r="F1140" s="28">
        <v>2850.2827407642317</v>
      </c>
    </row>
    <row r="1141" spans="1:6">
      <c r="A1141" s="20">
        <v>0.40335648148148145</v>
      </c>
      <c r="B1141" s="21">
        <v>2842</v>
      </c>
      <c r="C1141" s="16">
        <v>-1</v>
      </c>
      <c r="D1141" s="26">
        <v>2837.5</v>
      </c>
      <c r="E1141" s="28">
        <v>5.0000000000000001E-4</v>
      </c>
      <c r="F1141" s="28">
        <v>2850.2763493938496</v>
      </c>
    </row>
    <row r="1142" spans="1:6">
      <c r="A1142" s="20">
        <v>0.40340277777777778</v>
      </c>
      <c r="B1142" s="21">
        <v>2842.5</v>
      </c>
      <c r="C1142" s="16">
        <v>-1</v>
      </c>
      <c r="D1142" s="26">
        <v>2837.5</v>
      </c>
      <c r="E1142" s="28">
        <v>5.0000000000000001E-4</v>
      </c>
      <c r="F1142" s="28">
        <v>2850.2699612191527</v>
      </c>
    </row>
    <row r="1143" spans="1:6">
      <c r="A1143" s="20">
        <v>0.40346064814814814</v>
      </c>
      <c r="B1143" s="21">
        <v>2842.5</v>
      </c>
      <c r="C1143" s="16">
        <v>-1</v>
      </c>
      <c r="D1143" s="26">
        <v>2837.5</v>
      </c>
      <c r="E1143" s="28">
        <v>5.0000000000000001E-4</v>
      </c>
      <c r="F1143" s="28">
        <v>2850.263576238543</v>
      </c>
    </row>
    <row r="1144" spans="1:6">
      <c r="A1144" s="20">
        <v>0.40349537037037037</v>
      </c>
      <c r="B1144" s="21">
        <v>2842.5</v>
      </c>
      <c r="C1144" s="16">
        <v>-1</v>
      </c>
      <c r="D1144" s="26">
        <v>2837.5</v>
      </c>
      <c r="E1144" s="28">
        <v>5.0000000000000001E-4</v>
      </c>
      <c r="F1144" s="28">
        <v>2850.2571944504239</v>
      </c>
    </row>
    <row r="1145" spans="1:6">
      <c r="A1145" s="20">
        <v>0.40353009259259259</v>
      </c>
      <c r="B1145" s="21">
        <v>2842.5</v>
      </c>
      <c r="C1145" s="16">
        <v>-1</v>
      </c>
      <c r="D1145" s="26">
        <v>2837.5</v>
      </c>
      <c r="E1145" s="28">
        <v>5.0000000000000001E-4</v>
      </c>
      <c r="F1145" s="28">
        <v>2850.2508158531987</v>
      </c>
    </row>
    <row r="1146" spans="1:6">
      <c r="A1146" s="20">
        <v>0.40354166666666669</v>
      </c>
      <c r="B1146" s="21">
        <v>2843</v>
      </c>
      <c r="C1146" s="16">
        <v>-1</v>
      </c>
      <c r="D1146" s="26">
        <v>2837.5</v>
      </c>
      <c r="E1146" s="28">
        <v>5.0000000000000001E-4</v>
      </c>
      <c r="F1146" s="28">
        <v>2850.2444404452722</v>
      </c>
    </row>
    <row r="1147" spans="1:6">
      <c r="A1147" s="20">
        <v>0.40357638888888892</v>
      </c>
      <c r="B1147" s="21">
        <v>2842</v>
      </c>
      <c r="C1147" s="16">
        <v>-1</v>
      </c>
      <c r="D1147" s="26">
        <v>2837.5</v>
      </c>
      <c r="E1147" s="28">
        <v>5.0000000000000001E-4</v>
      </c>
      <c r="F1147" s="28">
        <v>2850.2380682250496</v>
      </c>
    </row>
    <row r="1148" spans="1:6">
      <c r="A1148" s="20">
        <v>0.40361111111111109</v>
      </c>
      <c r="B1148" s="21">
        <v>2842</v>
      </c>
      <c r="C1148" s="16">
        <v>-1</v>
      </c>
      <c r="D1148" s="26">
        <v>2837.5</v>
      </c>
      <c r="E1148" s="28">
        <v>5.0000000000000001E-4</v>
      </c>
      <c r="F1148" s="28">
        <v>2850.231699190937</v>
      </c>
    </row>
    <row r="1149" spans="1:6">
      <c r="A1149" s="20">
        <v>0.40364583333333331</v>
      </c>
      <c r="B1149" s="21">
        <v>2842.5</v>
      </c>
      <c r="C1149" s="16">
        <v>-1</v>
      </c>
      <c r="D1149" s="26">
        <v>2837.5</v>
      </c>
      <c r="E1149" s="28">
        <v>5.0000000000000001E-4</v>
      </c>
      <c r="F1149" s="28">
        <v>2850.2253333413414</v>
      </c>
    </row>
    <row r="1150" spans="1:6">
      <c r="A1150" s="20">
        <v>0.40370370370370373</v>
      </c>
      <c r="B1150" s="21">
        <v>2842</v>
      </c>
      <c r="C1150" s="16">
        <v>-1</v>
      </c>
      <c r="D1150" s="26">
        <v>2837.5</v>
      </c>
      <c r="E1150" s="28">
        <v>5.0000000000000001E-4</v>
      </c>
      <c r="F1150" s="28">
        <v>2850.2189706746708</v>
      </c>
    </row>
    <row r="1151" spans="1:6">
      <c r="A1151" s="20">
        <v>0.40377314814814813</v>
      </c>
      <c r="B1151" s="21">
        <v>2842.5</v>
      </c>
      <c r="C1151" s="16">
        <v>-1</v>
      </c>
      <c r="D1151" s="26">
        <v>2837.5</v>
      </c>
      <c r="E1151" s="28">
        <v>5.0000000000000001E-4</v>
      </c>
      <c r="F1151" s="28">
        <v>2850.2126111893335</v>
      </c>
    </row>
    <row r="1152" spans="1:6">
      <c r="A1152" s="20">
        <v>0.40380787037037036</v>
      </c>
      <c r="B1152" s="21">
        <v>2842</v>
      </c>
      <c r="C1152" s="16">
        <v>-1</v>
      </c>
      <c r="D1152" s="26">
        <v>2837.5</v>
      </c>
      <c r="E1152" s="28">
        <v>5.0000000000000001E-4</v>
      </c>
      <c r="F1152" s="28">
        <v>2850.2062548837389</v>
      </c>
    </row>
    <row r="1153" spans="1:6">
      <c r="A1153" s="20">
        <v>0.40383101851851849</v>
      </c>
      <c r="B1153" s="21">
        <v>2842.5</v>
      </c>
      <c r="C1153" s="16">
        <v>-1</v>
      </c>
      <c r="D1153" s="26">
        <v>2837.5</v>
      </c>
      <c r="E1153" s="28">
        <v>5.0000000000000001E-4</v>
      </c>
      <c r="F1153" s="28">
        <v>2850.1999017562971</v>
      </c>
    </row>
    <row r="1154" spans="1:6">
      <c r="A1154" s="20">
        <v>0.40385416666666668</v>
      </c>
      <c r="B1154" s="21">
        <v>2842.5</v>
      </c>
      <c r="C1154" s="16">
        <v>-1</v>
      </c>
      <c r="D1154" s="26">
        <v>2837.5</v>
      </c>
      <c r="E1154" s="28">
        <v>5.0000000000000001E-4</v>
      </c>
      <c r="F1154" s="28">
        <v>2850.1935518054188</v>
      </c>
    </row>
    <row r="1155" spans="1:6">
      <c r="A1155" s="20">
        <v>0.40388888888888891</v>
      </c>
      <c r="B1155" s="21">
        <v>2843.5</v>
      </c>
      <c r="C1155" s="16">
        <v>-1</v>
      </c>
      <c r="D1155" s="26">
        <v>2837.5</v>
      </c>
      <c r="E1155" s="28">
        <v>5.0000000000000001E-4</v>
      </c>
      <c r="F1155" s="28">
        <v>2850.187205029516</v>
      </c>
    </row>
    <row r="1156" spans="1:6">
      <c r="A1156" s="20">
        <v>0.40391203703703704</v>
      </c>
      <c r="B1156" s="21">
        <v>2843</v>
      </c>
      <c r="C1156" s="16">
        <v>-1</v>
      </c>
      <c r="D1156" s="26">
        <v>2837.5</v>
      </c>
      <c r="E1156" s="28">
        <v>5.0000000000000001E-4</v>
      </c>
      <c r="F1156" s="28">
        <v>2850.1808614270012</v>
      </c>
    </row>
    <row r="1157" spans="1:6">
      <c r="A1157" s="20">
        <v>0.40392361111111114</v>
      </c>
      <c r="B1157" s="21">
        <v>2843.5</v>
      </c>
      <c r="C1157" s="16">
        <v>-1</v>
      </c>
      <c r="D1157" s="26">
        <v>2837.5</v>
      </c>
      <c r="E1157" s="28">
        <v>5.0000000000000001E-4</v>
      </c>
      <c r="F1157" s="28">
        <v>2850.1745209962878</v>
      </c>
    </row>
    <row r="1158" spans="1:6">
      <c r="A1158" s="20">
        <v>0.4039814814814815</v>
      </c>
      <c r="B1158" s="21">
        <v>2843</v>
      </c>
      <c r="C1158" s="16">
        <v>-1</v>
      </c>
      <c r="D1158" s="26">
        <v>2837.5</v>
      </c>
      <c r="E1158" s="28">
        <v>5.0000000000000001E-4</v>
      </c>
      <c r="F1158" s="28">
        <v>2850.1681837357896</v>
      </c>
    </row>
    <row r="1159" spans="1:6">
      <c r="A1159" s="20">
        <v>0.40399305555555554</v>
      </c>
      <c r="B1159" s="21">
        <v>2843.5</v>
      </c>
      <c r="C1159" s="16">
        <v>-1</v>
      </c>
      <c r="D1159" s="26">
        <v>2837.5</v>
      </c>
      <c r="E1159" s="28">
        <v>5.0000000000000001E-4</v>
      </c>
      <c r="F1159" s="28">
        <v>2850.1618496439219</v>
      </c>
    </row>
    <row r="1160" spans="1:6">
      <c r="A1160" s="20">
        <v>0.40401620370370372</v>
      </c>
      <c r="B1160" s="21">
        <v>2843.5</v>
      </c>
      <c r="C1160" s="16">
        <v>-1</v>
      </c>
      <c r="D1160" s="26">
        <v>2837.5</v>
      </c>
      <c r="E1160" s="28">
        <v>5.0000000000000001E-4</v>
      </c>
      <c r="F1160" s="28">
        <v>2850.1555187190997</v>
      </c>
    </row>
    <row r="1161" spans="1:6">
      <c r="A1161" s="20">
        <v>0.40405092592592595</v>
      </c>
      <c r="B1161" s="21">
        <v>2843.5</v>
      </c>
      <c r="C1161" s="16">
        <v>-1</v>
      </c>
      <c r="D1161" s="26">
        <v>2837.5</v>
      </c>
      <c r="E1161" s="28">
        <v>5.0000000000000001E-4</v>
      </c>
      <c r="F1161" s="28">
        <v>2850.1491909597403</v>
      </c>
    </row>
    <row r="1162" spans="1:6">
      <c r="A1162" s="20">
        <v>0.40408564814814812</v>
      </c>
      <c r="B1162" s="21">
        <v>2843.5</v>
      </c>
      <c r="C1162" s="16">
        <v>-1</v>
      </c>
      <c r="D1162" s="26">
        <v>2837.5</v>
      </c>
      <c r="E1162" s="28">
        <v>5.0000000000000001E-4</v>
      </c>
      <c r="F1162" s="28">
        <v>2850.1428663642605</v>
      </c>
    </row>
    <row r="1163" spans="1:6">
      <c r="A1163" s="20">
        <v>0.40410879629629631</v>
      </c>
      <c r="B1163" s="21">
        <v>2843</v>
      </c>
      <c r="C1163" s="16">
        <v>-1</v>
      </c>
      <c r="D1163" s="26">
        <v>2837.5</v>
      </c>
      <c r="E1163" s="28">
        <v>5.0000000000000001E-4</v>
      </c>
      <c r="F1163" s="28">
        <v>2850.1365449310783</v>
      </c>
    </row>
    <row r="1164" spans="1:6">
      <c r="A1164" s="20">
        <v>0.40412037037037035</v>
      </c>
      <c r="B1164" s="21">
        <v>2843</v>
      </c>
      <c r="C1164" s="16">
        <v>-1</v>
      </c>
      <c r="D1164" s="26">
        <v>2837.5</v>
      </c>
      <c r="E1164" s="28">
        <v>5.0000000000000001E-4</v>
      </c>
      <c r="F1164" s="28">
        <v>2850.1302266586126</v>
      </c>
    </row>
    <row r="1165" spans="1:6">
      <c r="A1165" s="20">
        <v>0.40415509259259258</v>
      </c>
      <c r="B1165" s="21">
        <v>2843</v>
      </c>
      <c r="C1165" s="16">
        <v>-1</v>
      </c>
      <c r="D1165" s="26">
        <v>2837.5</v>
      </c>
      <c r="E1165" s="28">
        <v>5.0000000000000001E-4</v>
      </c>
      <c r="F1165" s="28">
        <v>2850.1239115452831</v>
      </c>
    </row>
    <row r="1166" spans="1:6">
      <c r="A1166" s="20">
        <v>0.40417824074074077</v>
      </c>
      <c r="B1166" s="21">
        <v>2843.5</v>
      </c>
      <c r="C1166" s="16">
        <v>-1</v>
      </c>
      <c r="D1166" s="26">
        <v>2837.5</v>
      </c>
      <c r="E1166" s="28">
        <v>5.0000000000000001E-4</v>
      </c>
      <c r="F1166" s="28">
        <v>2850.1175995895105</v>
      </c>
    </row>
    <row r="1167" spans="1:6">
      <c r="A1167" s="20">
        <v>0.40421296296296294</v>
      </c>
      <c r="B1167" s="21">
        <v>2842.5</v>
      </c>
      <c r="C1167" s="16">
        <v>-1</v>
      </c>
      <c r="D1167" s="26">
        <v>2837.5</v>
      </c>
      <c r="E1167" s="28">
        <v>5.0000000000000001E-4</v>
      </c>
      <c r="F1167" s="28">
        <v>2850.1112907897159</v>
      </c>
    </row>
    <row r="1168" spans="1:6">
      <c r="A1168" s="20">
        <v>0.40422453703703703</v>
      </c>
      <c r="B1168" s="21">
        <v>2843.5</v>
      </c>
      <c r="C1168" s="16">
        <v>-1</v>
      </c>
      <c r="D1168" s="26">
        <v>2837.5</v>
      </c>
      <c r="E1168" s="28">
        <v>5.0000000000000001E-4</v>
      </c>
      <c r="F1168" s="28">
        <v>2850.1049851443208</v>
      </c>
    </row>
    <row r="1169" spans="1:6">
      <c r="A1169" s="20">
        <v>0.40425925925925926</v>
      </c>
      <c r="B1169" s="21">
        <v>2843</v>
      </c>
      <c r="C1169" s="16">
        <v>-1</v>
      </c>
      <c r="D1169" s="26">
        <v>2837.5</v>
      </c>
      <c r="E1169" s="28">
        <v>5.0000000000000001E-4</v>
      </c>
      <c r="F1169" s="28">
        <v>2850.0986826517487</v>
      </c>
    </row>
    <row r="1170" spans="1:6">
      <c r="A1170" s="20">
        <v>0.40432870370370372</v>
      </c>
      <c r="B1170" s="21">
        <v>2842</v>
      </c>
      <c r="C1170" s="16">
        <v>-1</v>
      </c>
      <c r="D1170" s="26">
        <v>2837.5</v>
      </c>
      <c r="E1170" s="28">
        <v>5.0000000000000001E-4</v>
      </c>
      <c r="F1170" s="28">
        <v>2850.092383310423</v>
      </c>
    </row>
    <row r="1171" spans="1:6">
      <c r="A1171" s="20">
        <v>0.40435185185185185</v>
      </c>
      <c r="B1171" s="21">
        <v>2842</v>
      </c>
      <c r="C1171" s="16">
        <v>-1</v>
      </c>
      <c r="D1171" s="26">
        <v>2837.5</v>
      </c>
      <c r="E1171" s="28">
        <v>5.0000000000000001E-4</v>
      </c>
      <c r="F1171" s="28">
        <v>2850.0860871187679</v>
      </c>
    </row>
    <row r="1172" spans="1:6">
      <c r="A1172" s="20">
        <v>0.40437499999999998</v>
      </c>
      <c r="B1172" s="21">
        <v>2842</v>
      </c>
      <c r="C1172" s="16">
        <v>-1</v>
      </c>
      <c r="D1172" s="26">
        <v>2837.5</v>
      </c>
      <c r="E1172" s="28">
        <v>5.0000000000000001E-4</v>
      </c>
      <c r="F1172" s="28">
        <v>2850.0797940752086</v>
      </c>
    </row>
    <row r="1173" spans="1:6">
      <c r="A1173" s="20">
        <v>0.40443287037037035</v>
      </c>
      <c r="B1173" s="21">
        <v>2842</v>
      </c>
      <c r="C1173" s="16">
        <v>-1</v>
      </c>
      <c r="D1173" s="26">
        <v>2837.5</v>
      </c>
      <c r="E1173" s="28">
        <v>5.0000000000000001E-4</v>
      </c>
      <c r="F1173" s="28">
        <v>2850.0735041781709</v>
      </c>
    </row>
    <row r="1174" spans="1:6">
      <c r="A1174" s="20">
        <v>0.40446759259259257</v>
      </c>
      <c r="B1174" s="21">
        <v>2842</v>
      </c>
      <c r="C1174" s="16">
        <v>-1</v>
      </c>
      <c r="D1174" s="26">
        <v>2837.5</v>
      </c>
      <c r="E1174" s="28">
        <v>5.0000000000000001E-4</v>
      </c>
      <c r="F1174" s="28">
        <v>2850.0672174260817</v>
      </c>
    </row>
    <row r="1175" spans="1:6">
      <c r="A1175" s="20">
        <v>0.40447916666666667</v>
      </c>
      <c r="B1175" s="21">
        <v>2841.5</v>
      </c>
      <c r="C1175" s="16">
        <v>-1</v>
      </c>
      <c r="D1175" s="26">
        <v>2837.5</v>
      </c>
      <c r="E1175" s="28">
        <v>5.0000000000000001E-4</v>
      </c>
      <c r="F1175" s="28">
        <v>2850.0609338173686</v>
      </c>
    </row>
    <row r="1176" spans="1:6">
      <c r="A1176" s="20">
        <v>0.4045138888888889</v>
      </c>
      <c r="B1176" s="21">
        <v>2842</v>
      </c>
      <c r="C1176" s="16">
        <v>-1</v>
      </c>
      <c r="D1176" s="26">
        <v>2837.5</v>
      </c>
      <c r="E1176" s="28">
        <v>5.0000000000000001E-4</v>
      </c>
      <c r="F1176" s="28">
        <v>2850.0546533504598</v>
      </c>
    </row>
    <row r="1177" spans="1:6">
      <c r="A1177" s="20">
        <v>0.40456018518518516</v>
      </c>
      <c r="B1177" s="21">
        <v>2842.5</v>
      </c>
      <c r="C1177" s="16">
        <v>-1</v>
      </c>
      <c r="D1177" s="26">
        <v>2837.5</v>
      </c>
      <c r="E1177" s="28">
        <v>5.0000000000000001E-4</v>
      </c>
      <c r="F1177" s="28">
        <v>2850.0483760237844</v>
      </c>
    </row>
    <row r="1178" spans="1:6">
      <c r="A1178" s="20">
        <v>0.40458333333333335</v>
      </c>
      <c r="B1178" s="21">
        <v>2842.5</v>
      </c>
      <c r="C1178" s="16">
        <v>-1</v>
      </c>
      <c r="D1178" s="26">
        <v>2837.5</v>
      </c>
      <c r="E1178" s="28">
        <v>5.0000000000000001E-4</v>
      </c>
      <c r="F1178" s="28">
        <v>2850.0421018357724</v>
      </c>
    </row>
    <row r="1179" spans="1:6">
      <c r="A1179" s="20">
        <v>0.40460648148148148</v>
      </c>
      <c r="B1179" s="21">
        <v>2842.5</v>
      </c>
      <c r="C1179" s="16">
        <v>-1</v>
      </c>
      <c r="D1179" s="26">
        <v>2837.5</v>
      </c>
      <c r="E1179" s="28">
        <v>5.0000000000000001E-4</v>
      </c>
      <c r="F1179" s="28">
        <v>2850.0358307848546</v>
      </c>
    </row>
    <row r="1180" spans="1:6">
      <c r="A1180" s="20">
        <v>0.40462962962962962</v>
      </c>
      <c r="B1180" s="21">
        <v>2843</v>
      </c>
      <c r="C1180" s="16">
        <v>-1</v>
      </c>
      <c r="D1180" s="26">
        <v>2837.5</v>
      </c>
      <c r="E1180" s="28">
        <v>5.0000000000000001E-4</v>
      </c>
      <c r="F1180" s="28">
        <v>2850.0295628694621</v>
      </c>
    </row>
    <row r="1181" spans="1:6">
      <c r="A1181" s="20">
        <v>0.40465277777777775</v>
      </c>
      <c r="B1181" s="21">
        <v>2843</v>
      </c>
      <c r="C1181" s="16">
        <v>-1</v>
      </c>
      <c r="D1181" s="26">
        <v>2837.5</v>
      </c>
      <c r="E1181" s="28">
        <v>5.0000000000000001E-4</v>
      </c>
      <c r="F1181" s="28">
        <v>2850.0232980880273</v>
      </c>
    </row>
    <row r="1182" spans="1:6">
      <c r="A1182" s="20">
        <v>0.40467592592592594</v>
      </c>
      <c r="B1182" s="21">
        <v>2843</v>
      </c>
      <c r="C1182" s="16">
        <v>-1</v>
      </c>
      <c r="D1182" s="26">
        <v>2837.5</v>
      </c>
      <c r="E1182" s="28">
        <v>5.0000000000000001E-4</v>
      </c>
      <c r="F1182" s="28">
        <v>2850.0170364389833</v>
      </c>
    </row>
    <row r="1183" spans="1:6">
      <c r="A1183" s="20">
        <v>0.40469907407407407</v>
      </c>
      <c r="B1183" s="21">
        <v>2843</v>
      </c>
      <c r="C1183" s="16">
        <v>-1</v>
      </c>
      <c r="D1183" s="26">
        <v>2837.5</v>
      </c>
      <c r="E1183" s="28">
        <v>5.0000000000000001E-4</v>
      </c>
      <c r="F1183" s="28">
        <v>2850.0107779207638</v>
      </c>
    </row>
    <row r="1184" spans="1:6">
      <c r="A1184" s="20">
        <v>0.40472222222222221</v>
      </c>
      <c r="B1184" s="21">
        <v>2842.5</v>
      </c>
      <c r="C1184" s="16">
        <v>-1</v>
      </c>
      <c r="D1184" s="26">
        <v>2837.5</v>
      </c>
      <c r="E1184" s="28">
        <v>5.0000000000000001E-4</v>
      </c>
      <c r="F1184" s="28">
        <v>2850.0045225318036</v>
      </c>
    </row>
    <row r="1185" spans="1:6">
      <c r="A1185" s="20">
        <v>0.4047337962962963</v>
      </c>
      <c r="B1185" s="21">
        <v>2842.5</v>
      </c>
      <c r="C1185" s="16">
        <v>-1</v>
      </c>
      <c r="D1185" s="26">
        <v>2837.5</v>
      </c>
      <c r="E1185" s="28">
        <v>5.0000000000000001E-4</v>
      </c>
      <c r="F1185" s="28">
        <v>2849.9982702705374</v>
      </c>
    </row>
    <row r="1186" spans="1:6">
      <c r="A1186" s="20">
        <v>0.40476851851851853</v>
      </c>
      <c r="B1186" s="21">
        <v>2843</v>
      </c>
      <c r="C1186" s="16">
        <v>-1</v>
      </c>
      <c r="D1186" s="26">
        <v>2837.5</v>
      </c>
      <c r="E1186" s="28">
        <v>5.0000000000000001E-4</v>
      </c>
      <c r="F1186" s="28">
        <v>2849.992021135402</v>
      </c>
    </row>
    <row r="1187" spans="1:6">
      <c r="A1187" s="20">
        <v>0.40479166666666666</v>
      </c>
      <c r="B1187" s="21">
        <v>2843</v>
      </c>
      <c r="C1187" s="16">
        <v>-1</v>
      </c>
      <c r="D1187" s="26">
        <v>2837.5</v>
      </c>
      <c r="E1187" s="28">
        <v>5.0000000000000001E-4</v>
      </c>
      <c r="F1187" s="28">
        <v>2849.9857751248342</v>
      </c>
    </row>
    <row r="1188" spans="1:6">
      <c r="A1188" s="20">
        <v>0.40482638888888889</v>
      </c>
      <c r="B1188" s="21">
        <v>2843</v>
      </c>
      <c r="C1188" s="16">
        <v>-1</v>
      </c>
      <c r="D1188" s="26">
        <v>2837.5</v>
      </c>
      <c r="E1188" s="28">
        <v>5.0000000000000001E-4</v>
      </c>
      <c r="F1188" s="28">
        <v>2849.9795322372715</v>
      </c>
    </row>
    <row r="1189" spans="1:6">
      <c r="A1189" s="20">
        <v>0.40483796296296298</v>
      </c>
      <c r="B1189" s="21">
        <v>2842.5</v>
      </c>
      <c r="C1189" s="16">
        <v>-1</v>
      </c>
      <c r="D1189" s="26">
        <v>2837.5</v>
      </c>
      <c r="E1189" s="28">
        <v>5.0000000000000001E-4</v>
      </c>
      <c r="F1189" s="28">
        <v>2849.9732924711529</v>
      </c>
    </row>
    <row r="1190" spans="1:6">
      <c r="A1190" s="20">
        <v>0.40486111111111112</v>
      </c>
      <c r="B1190" s="21">
        <v>2842.5</v>
      </c>
      <c r="C1190" s="16">
        <v>-1</v>
      </c>
      <c r="D1190" s="26">
        <v>2837.5</v>
      </c>
      <c r="E1190" s="28">
        <v>5.0000000000000001E-4</v>
      </c>
      <c r="F1190" s="28">
        <v>2849.9670558249172</v>
      </c>
    </row>
    <row r="1191" spans="1:6">
      <c r="A1191" s="20">
        <v>0.40488425925925925</v>
      </c>
      <c r="B1191" s="21">
        <v>2842</v>
      </c>
      <c r="C1191" s="16">
        <v>-1</v>
      </c>
      <c r="D1191" s="26">
        <v>2837.5</v>
      </c>
      <c r="E1191" s="28">
        <v>5.0000000000000001E-4</v>
      </c>
      <c r="F1191" s="28">
        <v>2849.9608222970046</v>
      </c>
    </row>
    <row r="1192" spans="1:6">
      <c r="A1192" s="20">
        <v>0.40493055555555557</v>
      </c>
      <c r="B1192" s="21">
        <v>2842.5</v>
      </c>
      <c r="C1192" s="16">
        <v>-1</v>
      </c>
      <c r="D1192" s="26">
        <v>2837.5</v>
      </c>
      <c r="E1192" s="28">
        <v>5.0000000000000001E-4</v>
      </c>
      <c r="F1192" s="28">
        <v>2849.9545918858562</v>
      </c>
    </row>
    <row r="1193" spans="1:6">
      <c r="A1193" s="20">
        <v>0.4049537037037037</v>
      </c>
      <c r="B1193" s="21">
        <v>2842</v>
      </c>
      <c r="C1193" s="16">
        <v>-1</v>
      </c>
      <c r="D1193" s="26">
        <v>2837.5</v>
      </c>
      <c r="E1193" s="28">
        <v>5.0000000000000001E-4</v>
      </c>
      <c r="F1193" s="28">
        <v>2849.9483645899131</v>
      </c>
    </row>
    <row r="1194" spans="1:6">
      <c r="A1194" s="20">
        <v>0.40497685185185184</v>
      </c>
      <c r="B1194" s="21">
        <v>2842.5</v>
      </c>
      <c r="C1194" s="16">
        <v>-1</v>
      </c>
      <c r="D1194" s="26">
        <v>2837.5</v>
      </c>
      <c r="E1194" s="28">
        <v>5.0000000000000001E-4</v>
      </c>
      <c r="F1194" s="28">
        <v>2849.9421404076184</v>
      </c>
    </row>
    <row r="1195" spans="1:6">
      <c r="A1195" s="20">
        <v>0.40501157407407407</v>
      </c>
      <c r="B1195" s="21">
        <v>2842</v>
      </c>
      <c r="C1195" s="16">
        <v>-1</v>
      </c>
      <c r="D1195" s="26">
        <v>2837.5</v>
      </c>
      <c r="E1195" s="28">
        <v>5.0000000000000001E-4</v>
      </c>
      <c r="F1195" s="28">
        <v>2849.9359193374144</v>
      </c>
    </row>
    <row r="1196" spans="1:6">
      <c r="A1196" s="20">
        <v>0.4050347222222222</v>
      </c>
      <c r="B1196" s="21">
        <v>2842</v>
      </c>
      <c r="C1196" s="16">
        <v>-1</v>
      </c>
      <c r="D1196" s="26">
        <v>2837.5</v>
      </c>
      <c r="E1196" s="28">
        <v>5.0000000000000001E-4</v>
      </c>
      <c r="F1196" s="28">
        <v>2849.9297013777455</v>
      </c>
    </row>
    <row r="1197" spans="1:6">
      <c r="A1197" s="20">
        <v>0.40505787037037039</v>
      </c>
      <c r="B1197" s="21">
        <v>2842.5</v>
      </c>
      <c r="C1197" s="16">
        <v>-1</v>
      </c>
      <c r="D1197" s="26">
        <v>2837.5</v>
      </c>
      <c r="E1197" s="28">
        <v>5.0000000000000001E-4</v>
      </c>
      <c r="F1197" s="28">
        <v>2849.9234865270564</v>
      </c>
    </row>
    <row r="1198" spans="1:6">
      <c r="A1198" s="20">
        <v>0.40510416666666665</v>
      </c>
      <c r="B1198" s="21">
        <v>2842.5</v>
      </c>
      <c r="C1198" s="16">
        <v>-1</v>
      </c>
      <c r="D1198" s="26">
        <v>2837.5</v>
      </c>
      <c r="E1198" s="28">
        <v>5.0000000000000001E-4</v>
      </c>
      <c r="F1198" s="28">
        <v>2849.9172747837929</v>
      </c>
    </row>
    <row r="1199" spans="1:6">
      <c r="A1199" s="20">
        <v>0.40515046296296298</v>
      </c>
      <c r="B1199" s="21">
        <v>2842</v>
      </c>
      <c r="C1199" s="16">
        <v>-1</v>
      </c>
      <c r="D1199" s="26">
        <v>2837.5</v>
      </c>
      <c r="E1199" s="28">
        <v>5.0000000000000001E-4</v>
      </c>
      <c r="F1199" s="28">
        <v>2849.911066146401</v>
      </c>
    </row>
    <row r="1200" spans="1:6">
      <c r="A1200" s="20">
        <v>0.40517361111111111</v>
      </c>
      <c r="B1200" s="21">
        <v>2842.5</v>
      </c>
      <c r="C1200" s="16">
        <v>-1</v>
      </c>
      <c r="D1200" s="26">
        <v>2837.5</v>
      </c>
      <c r="E1200" s="28">
        <v>5.0000000000000001E-4</v>
      </c>
      <c r="F1200" s="28">
        <v>2849.9048606133279</v>
      </c>
    </row>
    <row r="1201" spans="1:6">
      <c r="A1201" s="20">
        <v>0.40523148148148147</v>
      </c>
      <c r="B1201" s="21">
        <v>2842</v>
      </c>
      <c r="C1201" s="16">
        <v>-1</v>
      </c>
      <c r="D1201" s="26">
        <v>2837.5</v>
      </c>
      <c r="E1201" s="28">
        <v>5.0000000000000001E-4</v>
      </c>
      <c r="F1201" s="28">
        <v>2849.8986581830213</v>
      </c>
    </row>
    <row r="1202" spans="1:6">
      <c r="A1202" s="20">
        <v>0.40527777777777779</v>
      </c>
      <c r="B1202" s="21">
        <v>2842.5</v>
      </c>
      <c r="C1202" s="16">
        <v>-1</v>
      </c>
      <c r="D1202" s="26">
        <v>2837.5</v>
      </c>
      <c r="E1202" s="28">
        <v>5.0000000000000001E-4</v>
      </c>
      <c r="F1202" s="28">
        <v>2849.8924588539298</v>
      </c>
    </row>
    <row r="1203" spans="1:6">
      <c r="A1203" s="20">
        <v>0.40531250000000002</v>
      </c>
      <c r="B1203" s="21">
        <v>2842</v>
      </c>
      <c r="C1203" s="16">
        <v>-1</v>
      </c>
      <c r="D1203" s="26">
        <v>2837.5</v>
      </c>
      <c r="E1203" s="28">
        <v>5.0000000000000001E-4</v>
      </c>
      <c r="F1203" s="28">
        <v>2849.8862626245027</v>
      </c>
    </row>
    <row r="1204" spans="1:6">
      <c r="A1204" s="20">
        <v>0.40533564814814815</v>
      </c>
      <c r="B1204" s="21">
        <v>2842</v>
      </c>
      <c r="C1204" s="16">
        <v>-1</v>
      </c>
      <c r="D1204" s="26">
        <v>2837.5</v>
      </c>
      <c r="E1204" s="28">
        <v>5.0000000000000001E-4</v>
      </c>
      <c r="F1204" s="28">
        <v>2849.8800694931906</v>
      </c>
    </row>
    <row r="1205" spans="1:6">
      <c r="A1205" s="20">
        <v>0.40540509259259261</v>
      </c>
      <c r="B1205" s="21">
        <v>2842</v>
      </c>
      <c r="C1205" s="16">
        <v>-1</v>
      </c>
      <c r="D1205" s="26">
        <v>2837.5</v>
      </c>
      <c r="E1205" s="28">
        <v>5.0000000000000001E-4</v>
      </c>
      <c r="F1205" s="28">
        <v>2849.8738794584442</v>
      </c>
    </row>
    <row r="1206" spans="1:6">
      <c r="A1206" s="20">
        <v>0.40543981481481484</v>
      </c>
      <c r="B1206" s="21">
        <v>2842</v>
      </c>
      <c r="C1206" s="16">
        <v>-1</v>
      </c>
      <c r="D1206" s="26">
        <v>2837.5</v>
      </c>
      <c r="E1206" s="28">
        <v>5.0000000000000001E-4</v>
      </c>
      <c r="F1206" s="28">
        <v>2849.8676925187151</v>
      </c>
    </row>
    <row r="1207" spans="1:6">
      <c r="A1207" s="20">
        <v>0.40546296296296297</v>
      </c>
      <c r="B1207" s="21">
        <v>2842</v>
      </c>
      <c r="C1207" s="16">
        <v>-1</v>
      </c>
      <c r="D1207" s="26">
        <v>2837.5</v>
      </c>
      <c r="E1207" s="28">
        <v>5.0000000000000001E-4</v>
      </c>
      <c r="F1207" s="28">
        <v>2849.8615086724558</v>
      </c>
    </row>
    <row r="1208" spans="1:6">
      <c r="A1208" s="20">
        <v>0.4054861111111111</v>
      </c>
      <c r="B1208" s="21">
        <v>2842</v>
      </c>
      <c r="C1208" s="16">
        <v>-1</v>
      </c>
      <c r="D1208" s="26">
        <v>2837.5</v>
      </c>
      <c r="E1208" s="28">
        <v>5.0000000000000001E-4</v>
      </c>
      <c r="F1208" s="28">
        <v>2849.8553279181197</v>
      </c>
    </row>
    <row r="1209" spans="1:6">
      <c r="A1209" s="20">
        <v>0.40550925925925924</v>
      </c>
      <c r="B1209" s="21">
        <v>2841.5</v>
      </c>
      <c r="C1209" s="16">
        <v>-1</v>
      </c>
      <c r="D1209" s="26">
        <v>2837.5</v>
      </c>
      <c r="E1209" s="28">
        <v>5.0000000000000001E-4</v>
      </c>
      <c r="F1209" s="28">
        <v>2849.8491502541606</v>
      </c>
    </row>
    <row r="1210" spans="1:6">
      <c r="A1210" s="20">
        <v>0.40555555555555556</v>
      </c>
      <c r="B1210" s="21">
        <v>2841.5</v>
      </c>
      <c r="C1210" s="16">
        <v>-1</v>
      </c>
      <c r="D1210" s="26">
        <v>2837.5</v>
      </c>
      <c r="E1210" s="28">
        <v>5.0000000000000001E-4</v>
      </c>
      <c r="F1210" s="28">
        <v>2849.8429756790333</v>
      </c>
    </row>
    <row r="1211" spans="1:6">
      <c r="A1211" s="20">
        <v>0.40556712962962965</v>
      </c>
      <c r="B1211" s="21">
        <v>2842.5</v>
      </c>
      <c r="C1211" s="16">
        <v>-1</v>
      </c>
      <c r="D1211" s="26">
        <v>2837.5</v>
      </c>
      <c r="E1211" s="28">
        <v>5.0000000000000001E-4</v>
      </c>
      <c r="F1211" s="28">
        <v>2849.836804191194</v>
      </c>
    </row>
    <row r="1212" spans="1:6">
      <c r="A1212" s="20">
        <v>0.40559027777777779</v>
      </c>
      <c r="B1212" s="21">
        <v>2841</v>
      </c>
      <c r="C1212" s="16">
        <v>-1</v>
      </c>
      <c r="D1212" s="26">
        <v>2837.5</v>
      </c>
      <c r="E1212" s="28">
        <v>5.0000000000000001E-4</v>
      </c>
      <c r="F1212" s="28">
        <v>2849.8306357890983</v>
      </c>
    </row>
    <row r="1213" spans="1:6">
      <c r="A1213" s="20">
        <v>0.40563657407407405</v>
      </c>
      <c r="B1213" s="21">
        <v>2841</v>
      </c>
      <c r="C1213" s="16">
        <v>-1</v>
      </c>
      <c r="D1213" s="26">
        <v>2837.5</v>
      </c>
      <c r="E1213" s="28">
        <v>5.0000000000000001E-4</v>
      </c>
      <c r="F1213" s="28">
        <v>2849.8244704712038</v>
      </c>
    </row>
    <row r="1214" spans="1:6">
      <c r="A1214" s="20">
        <v>0.40569444444444447</v>
      </c>
      <c r="B1214" s="21">
        <v>2841.5</v>
      </c>
      <c r="C1214" s="16">
        <v>-1</v>
      </c>
      <c r="D1214" s="26">
        <v>2837.5</v>
      </c>
      <c r="E1214" s="28">
        <v>5.0000000000000001E-4</v>
      </c>
      <c r="F1214" s="28">
        <v>2849.8183082359683</v>
      </c>
    </row>
    <row r="1215" spans="1:6">
      <c r="A1215" s="20">
        <v>0.40572916666666664</v>
      </c>
      <c r="B1215" s="21">
        <v>2841.5</v>
      </c>
      <c r="C1215" s="16">
        <v>-1</v>
      </c>
      <c r="D1215" s="26">
        <v>2837.5</v>
      </c>
      <c r="E1215" s="28">
        <v>5.0000000000000001E-4</v>
      </c>
      <c r="F1215" s="28">
        <v>2849.8121490818503</v>
      </c>
    </row>
    <row r="1216" spans="1:6">
      <c r="A1216" s="20">
        <v>0.40576388888888887</v>
      </c>
      <c r="B1216" s="21">
        <v>2841.5</v>
      </c>
      <c r="C1216" s="16">
        <v>-1</v>
      </c>
      <c r="D1216" s="26">
        <v>2837.5</v>
      </c>
      <c r="E1216" s="28">
        <v>5.0000000000000001E-4</v>
      </c>
      <c r="F1216" s="28">
        <v>2849.8059930073096</v>
      </c>
    </row>
    <row r="1217" spans="1:6">
      <c r="A1217" s="20">
        <v>0.40577546296296296</v>
      </c>
      <c r="B1217" s="21">
        <v>2841.5</v>
      </c>
      <c r="C1217" s="16">
        <v>-1</v>
      </c>
      <c r="D1217" s="26">
        <v>2837.5</v>
      </c>
      <c r="E1217" s="28">
        <v>5.0000000000000001E-4</v>
      </c>
      <c r="F1217" s="28">
        <v>2849.7998400108058</v>
      </c>
    </row>
    <row r="1218" spans="1:6">
      <c r="A1218" s="20">
        <v>0.40581018518518519</v>
      </c>
      <c r="B1218" s="21">
        <v>2842</v>
      </c>
      <c r="C1218" s="16">
        <v>-1</v>
      </c>
      <c r="D1218" s="26">
        <v>2837.5</v>
      </c>
      <c r="E1218" s="28">
        <v>5.0000000000000001E-4</v>
      </c>
      <c r="F1218" s="28">
        <v>2849.7936900908003</v>
      </c>
    </row>
    <row r="1219" spans="1:6">
      <c r="A1219" s="20">
        <v>0.40582175925925928</v>
      </c>
      <c r="B1219" s="21">
        <v>2842</v>
      </c>
      <c r="C1219" s="16">
        <v>-1</v>
      </c>
      <c r="D1219" s="26">
        <v>2837.5</v>
      </c>
      <c r="E1219" s="28">
        <v>5.0000000000000001E-4</v>
      </c>
      <c r="F1219" s="28">
        <v>2849.7875432457549</v>
      </c>
    </row>
    <row r="1220" spans="1:6">
      <c r="A1220" s="20">
        <v>0.40584490740740742</v>
      </c>
      <c r="B1220" s="21">
        <v>2842.5</v>
      </c>
      <c r="C1220" s="16">
        <v>-1</v>
      </c>
      <c r="D1220" s="26">
        <v>2837.5</v>
      </c>
      <c r="E1220" s="28">
        <v>5.0000000000000001E-4</v>
      </c>
      <c r="F1220" s="28">
        <v>2849.7813994741318</v>
      </c>
    </row>
    <row r="1221" spans="1:6">
      <c r="A1221" s="20">
        <v>0.40587962962962965</v>
      </c>
      <c r="B1221" s="21">
        <v>2842.5</v>
      </c>
      <c r="C1221" s="16">
        <v>-1</v>
      </c>
      <c r="D1221" s="26">
        <v>2837.5</v>
      </c>
      <c r="E1221" s="28">
        <v>5.0000000000000001E-4</v>
      </c>
      <c r="F1221" s="28">
        <v>2849.7752587743948</v>
      </c>
    </row>
    <row r="1222" spans="1:6">
      <c r="A1222" s="20">
        <v>0.40590277777777778</v>
      </c>
      <c r="B1222" s="21">
        <v>2842</v>
      </c>
      <c r="C1222" s="16">
        <v>-1</v>
      </c>
      <c r="D1222" s="26">
        <v>2837.5</v>
      </c>
      <c r="E1222" s="28">
        <v>5.0000000000000001E-4</v>
      </c>
      <c r="F1222" s="28">
        <v>2849.7691211450078</v>
      </c>
    </row>
    <row r="1223" spans="1:6">
      <c r="A1223" s="20">
        <v>0.4059490740740741</v>
      </c>
      <c r="B1223" s="21">
        <v>2842.5</v>
      </c>
      <c r="C1223" s="16">
        <v>-1</v>
      </c>
      <c r="D1223" s="26">
        <v>2837.5</v>
      </c>
      <c r="E1223" s="28">
        <v>5.0000000000000001E-4</v>
      </c>
      <c r="F1223" s="28">
        <v>2849.7629865844351</v>
      </c>
    </row>
    <row r="1224" spans="1:6">
      <c r="A1224" s="20">
        <v>0.40597222222222223</v>
      </c>
      <c r="B1224" s="21">
        <v>2842.5</v>
      </c>
      <c r="C1224" s="16">
        <v>-1</v>
      </c>
      <c r="D1224" s="26">
        <v>2837.5</v>
      </c>
      <c r="E1224" s="28">
        <v>5.0000000000000001E-4</v>
      </c>
      <c r="F1224" s="28">
        <v>2849.7568550911428</v>
      </c>
    </row>
    <row r="1225" spans="1:6">
      <c r="A1225" s="20">
        <v>0.40599537037037037</v>
      </c>
      <c r="B1225" s="21">
        <v>2843</v>
      </c>
      <c r="C1225" s="16">
        <v>-1</v>
      </c>
      <c r="D1225" s="26">
        <v>2837.5</v>
      </c>
      <c r="E1225" s="28">
        <v>5.0000000000000001E-4</v>
      </c>
      <c r="F1225" s="28">
        <v>2849.7507266635971</v>
      </c>
    </row>
    <row r="1226" spans="1:6">
      <c r="A1226" s="20">
        <v>0.4060300925925926</v>
      </c>
      <c r="B1226" s="21">
        <v>2842.5</v>
      </c>
      <c r="C1226" s="16">
        <v>-1</v>
      </c>
      <c r="D1226" s="26">
        <v>2837.5</v>
      </c>
      <c r="E1226" s="28">
        <v>5.0000000000000001E-4</v>
      </c>
      <c r="F1226" s="28">
        <v>2849.7446013002655</v>
      </c>
    </row>
    <row r="1227" spans="1:6">
      <c r="A1227" s="20">
        <v>0.40605324074074073</v>
      </c>
      <c r="B1227" s="21">
        <v>2842.5</v>
      </c>
      <c r="C1227" s="16">
        <v>-1</v>
      </c>
      <c r="D1227" s="26">
        <v>2837.5</v>
      </c>
      <c r="E1227" s="28">
        <v>5.0000000000000001E-4</v>
      </c>
      <c r="F1227" s="28">
        <v>2849.7384789996154</v>
      </c>
    </row>
    <row r="1228" spans="1:6">
      <c r="A1228" s="20">
        <v>0.40611111111111109</v>
      </c>
      <c r="B1228" s="21">
        <v>2843</v>
      </c>
      <c r="C1228" s="16">
        <v>-1</v>
      </c>
      <c r="D1228" s="26">
        <v>2837.5</v>
      </c>
      <c r="E1228" s="28">
        <v>5.0000000000000001E-4</v>
      </c>
      <c r="F1228" s="28">
        <v>2849.7323597601157</v>
      </c>
    </row>
    <row r="1229" spans="1:6">
      <c r="A1229" s="20">
        <v>0.40613425925925928</v>
      </c>
      <c r="B1229" s="21">
        <v>2843.5</v>
      </c>
      <c r="C1229" s="16">
        <v>-1</v>
      </c>
      <c r="D1229" s="26">
        <v>2837.5</v>
      </c>
      <c r="E1229" s="28">
        <v>5.0000000000000001E-4</v>
      </c>
      <c r="F1229" s="28">
        <v>2849.7262435802359</v>
      </c>
    </row>
    <row r="1230" spans="1:6">
      <c r="A1230" s="20">
        <v>0.40614583333333332</v>
      </c>
      <c r="B1230" s="21">
        <v>2843.5</v>
      </c>
      <c r="C1230" s="16">
        <v>-1</v>
      </c>
      <c r="D1230" s="26">
        <v>2837.5</v>
      </c>
      <c r="E1230" s="28">
        <v>5.0000000000000001E-4</v>
      </c>
      <c r="F1230" s="28">
        <v>2849.720130458446</v>
      </c>
    </row>
    <row r="1231" spans="1:6">
      <c r="A1231" s="20">
        <v>0.40618055555555554</v>
      </c>
      <c r="B1231" s="21">
        <v>2843.5</v>
      </c>
      <c r="C1231" s="16">
        <v>-1</v>
      </c>
      <c r="D1231" s="26">
        <v>2837.5</v>
      </c>
      <c r="E1231" s="28">
        <v>5.0000000000000001E-4</v>
      </c>
      <c r="F1231" s="28">
        <v>2849.7140203932167</v>
      </c>
    </row>
    <row r="1232" spans="1:6">
      <c r="A1232" s="20">
        <v>0.40623842592592591</v>
      </c>
      <c r="B1232" s="21">
        <v>2843.5</v>
      </c>
      <c r="C1232" s="16">
        <v>-1</v>
      </c>
      <c r="D1232" s="26">
        <v>2837.5</v>
      </c>
      <c r="E1232" s="28">
        <v>5.0000000000000001E-4</v>
      </c>
      <c r="F1232" s="28">
        <v>2849.7079133830202</v>
      </c>
    </row>
    <row r="1233" spans="1:6">
      <c r="A1233" s="20">
        <v>0.40625</v>
      </c>
      <c r="B1233" s="21">
        <v>2843.5</v>
      </c>
      <c r="C1233" s="16">
        <v>-1</v>
      </c>
      <c r="D1233" s="26">
        <v>2837.5</v>
      </c>
      <c r="E1233" s="28">
        <v>5.0000000000000001E-4</v>
      </c>
      <c r="F1233" s="28">
        <v>2849.7018094263285</v>
      </c>
    </row>
    <row r="1234" spans="1:6">
      <c r="A1234" s="20">
        <v>0.40628472222222223</v>
      </c>
      <c r="B1234" s="21">
        <v>2843.5</v>
      </c>
      <c r="C1234" s="16">
        <v>-1</v>
      </c>
      <c r="D1234" s="26">
        <v>2837.5</v>
      </c>
      <c r="E1234" s="28">
        <v>5.0000000000000001E-4</v>
      </c>
      <c r="F1234" s="28">
        <v>2849.6957085216154</v>
      </c>
    </row>
    <row r="1235" spans="1:6">
      <c r="A1235" s="20">
        <v>0.40630787037037036</v>
      </c>
      <c r="B1235" s="21">
        <v>2843.5</v>
      </c>
      <c r="C1235" s="16">
        <v>-1</v>
      </c>
      <c r="D1235" s="26">
        <v>2837.5</v>
      </c>
      <c r="E1235" s="28">
        <v>5.0000000000000001E-4</v>
      </c>
      <c r="F1235" s="28">
        <v>2849.6896106673548</v>
      </c>
    </row>
    <row r="1236" spans="1:6">
      <c r="A1236" s="20">
        <v>0.40633101851851849</v>
      </c>
      <c r="B1236" s="21">
        <v>2844</v>
      </c>
      <c r="C1236" s="16">
        <v>-1</v>
      </c>
      <c r="D1236" s="26">
        <v>2837.5</v>
      </c>
      <c r="E1236" s="28">
        <v>5.0000000000000001E-4</v>
      </c>
      <c r="F1236" s="28">
        <v>2849.6835158620211</v>
      </c>
    </row>
    <row r="1237" spans="1:6">
      <c r="A1237" s="20">
        <v>0.40637731481481482</v>
      </c>
      <c r="B1237" s="21">
        <v>2844</v>
      </c>
      <c r="C1237" s="16">
        <v>-1</v>
      </c>
      <c r="D1237" s="26">
        <v>2837.5</v>
      </c>
      <c r="E1237" s="28">
        <v>5.0000000000000001E-4</v>
      </c>
      <c r="F1237" s="28">
        <v>2849.6774241040903</v>
      </c>
    </row>
    <row r="1238" spans="1:6">
      <c r="A1238" s="20">
        <v>0.40642361111111114</v>
      </c>
      <c r="B1238" s="21">
        <v>2844</v>
      </c>
      <c r="C1238" s="16">
        <v>-1</v>
      </c>
      <c r="D1238" s="26">
        <v>2837.5</v>
      </c>
      <c r="E1238" s="28">
        <v>5.0000000000000001E-4</v>
      </c>
      <c r="F1238" s="28">
        <v>2849.6713353920381</v>
      </c>
    </row>
    <row r="1239" spans="1:6">
      <c r="A1239" s="20">
        <v>0.40644675925925927</v>
      </c>
      <c r="B1239" s="21">
        <v>2844</v>
      </c>
      <c r="C1239" s="16">
        <v>-1</v>
      </c>
      <c r="D1239" s="26">
        <v>2837.5</v>
      </c>
      <c r="E1239" s="28">
        <v>5.0000000000000001E-4</v>
      </c>
      <c r="F1239" s="28">
        <v>2849.6652497243422</v>
      </c>
    </row>
    <row r="1240" spans="1:6">
      <c r="A1240" s="20">
        <v>0.4064699074074074</v>
      </c>
      <c r="B1240" s="21">
        <v>2844.5</v>
      </c>
      <c r="C1240" s="16">
        <v>-1</v>
      </c>
      <c r="D1240" s="26">
        <v>2837.5</v>
      </c>
      <c r="E1240" s="28">
        <v>5.0000000000000001E-4</v>
      </c>
      <c r="F1240" s="28">
        <v>2849.6591670994799</v>
      </c>
    </row>
    <row r="1241" spans="1:6">
      <c r="A1241" s="20">
        <v>0.40652777777777777</v>
      </c>
      <c r="B1241" s="21">
        <v>2844.5</v>
      </c>
      <c r="C1241" s="16">
        <v>-1</v>
      </c>
      <c r="D1241" s="26">
        <v>2837.5</v>
      </c>
      <c r="E1241" s="28">
        <v>5.0000000000000001E-4</v>
      </c>
      <c r="F1241" s="28">
        <v>2849.6530875159301</v>
      </c>
    </row>
    <row r="1242" spans="1:6">
      <c r="A1242" s="20">
        <v>0.40656249999999999</v>
      </c>
      <c r="B1242" s="21">
        <v>2844.5</v>
      </c>
      <c r="C1242" s="16">
        <v>-1</v>
      </c>
      <c r="D1242" s="26">
        <v>2837.5</v>
      </c>
      <c r="E1242" s="28">
        <v>5.0000000000000001E-4</v>
      </c>
      <c r="F1242" s="28">
        <v>2849.6470109721722</v>
      </c>
    </row>
    <row r="1243" spans="1:6">
      <c r="A1243" s="20">
        <v>0.40658564814814813</v>
      </c>
      <c r="B1243" s="21">
        <v>2844.5</v>
      </c>
      <c r="C1243" s="16">
        <v>-1</v>
      </c>
      <c r="D1243" s="26">
        <v>2837.5</v>
      </c>
      <c r="E1243" s="28">
        <v>5.0000000000000001E-4</v>
      </c>
      <c r="F1243" s="28">
        <v>2849.640937466686</v>
      </c>
    </row>
    <row r="1244" spans="1:6">
      <c r="A1244" s="20">
        <v>0.40662037037037035</v>
      </c>
      <c r="B1244" s="21">
        <v>2844</v>
      </c>
      <c r="C1244" s="16">
        <v>-1</v>
      </c>
      <c r="D1244" s="26">
        <v>2837.5</v>
      </c>
      <c r="E1244" s="28">
        <v>5.0000000000000001E-4</v>
      </c>
      <c r="F1244" s="28">
        <v>2849.6348669979525</v>
      </c>
    </row>
    <row r="1245" spans="1:6">
      <c r="A1245" s="20">
        <v>0.40665509259259258</v>
      </c>
      <c r="B1245" s="21">
        <v>2844</v>
      </c>
      <c r="C1245" s="16">
        <v>-1</v>
      </c>
      <c r="D1245" s="26">
        <v>2837.5</v>
      </c>
      <c r="E1245" s="28">
        <v>5.0000000000000001E-4</v>
      </c>
      <c r="F1245" s="28">
        <v>2849.6287995644534</v>
      </c>
    </row>
    <row r="1246" spans="1:6">
      <c r="A1246" s="20">
        <v>0.40666666666666668</v>
      </c>
      <c r="B1246" s="21">
        <v>2844</v>
      </c>
      <c r="C1246" s="16">
        <v>-1</v>
      </c>
      <c r="D1246" s="26">
        <v>2837.5</v>
      </c>
      <c r="E1246" s="28">
        <v>5.0000000000000001E-4</v>
      </c>
      <c r="F1246" s="28">
        <v>2849.6227351646712</v>
      </c>
    </row>
    <row r="1247" spans="1:6">
      <c r="A1247" s="20">
        <v>0.40667824074074072</v>
      </c>
      <c r="B1247" s="21">
        <v>2844</v>
      </c>
      <c r="C1247" s="16">
        <v>-1</v>
      </c>
      <c r="D1247" s="26">
        <v>2837.5</v>
      </c>
      <c r="E1247" s="28">
        <v>5.0000000000000001E-4</v>
      </c>
      <c r="F1247" s="28">
        <v>2849.6166737970889</v>
      </c>
    </row>
    <row r="1248" spans="1:6">
      <c r="A1248" s="20">
        <v>0.4067013888888889</v>
      </c>
      <c r="B1248" s="21">
        <v>2844.5</v>
      </c>
      <c r="C1248" s="16">
        <v>-1</v>
      </c>
      <c r="D1248" s="26">
        <v>2837.5</v>
      </c>
      <c r="E1248" s="28">
        <v>5.0000000000000001E-4</v>
      </c>
      <c r="F1248" s="28">
        <v>2849.6106154601903</v>
      </c>
    </row>
    <row r="1249" spans="1:6">
      <c r="A1249" s="20">
        <v>0.40673611111111113</v>
      </c>
      <c r="B1249" s="21">
        <v>2844</v>
      </c>
      <c r="C1249" s="16">
        <v>-1</v>
      </c>
      <c r="D1249" s="26">
        <v>2837.5</v>
      </c>
      <c r="E1249" s="28">
        <v>5.0000000000000001E-4</v>
      </c>
      <c r="F1249" s="28">
        <v>2849.6045601524602</v>
      </c>
    </row>
    <row r="1250" spans="1:6">
      <c r="A1250" s="20">
        <v>0.40677083333333336</v>
      </c>
      <c r="B1250" s="21">
        <v>2845</v>
      </c>
      <c r="C1250" s="16">
        <v>-1</v>
      </c>
      <c r="D1250" s="26">
        <v>2837.5</v>
      </c>
      <c r="E1250" s="28">
        <v>5.0000000000000001E-4</v>
      </c>
      <c r="F1250" s="28">
        <v>2849.5985078723838</v>
      </c>
    </row>
    <row r="1251" spans="1:6">
      <c r="A1251" s="20">
        <v>0.40681712962962963</v>
      </c>
      <c r="B1251" s="21">
        <v>2845</v>
      </c>
      <c r="C1251" s="16">
        <v>-1</v>
      </c>
      <c r="D1251" s="26">
        <v>2837.5</v>
      </c>
      <c r="E1251" s="28">
        <v>5.0000000000000001E-4</v>
      </c>
      <c r="F1251" s="28">
        <v>2849.5924586184478</v>
      </c>
    </row>
    <row r="1252" spans="1:6">
      <c r="A1252" s="20">
        <v>0.40682870370370372</v>
      </c>
      <c r="B1252" s="21">
        <v>2845</v>
      </c>
      <c r="C1252" s="16">
        <v>-1</v>
      </c>
      <c r="D1252" s="26">
        <v>2837.5</v>
      </c>
      <c r="E1252" s="28">
        <v>5.0000000000000001E-4</v>
      </c>
      <c r="F1252" s="28">
        <v>2849.5864123891388</v>
      </c>
    </row>
    <row r="1253" spans="1:6">
      <c r="A1253" s="20">
        <v>0.40685185185185185</v>
      </c>
      <c r="B1253" s="21">
        <v>2844.5</v>
      </c>
      <c r="C1253" s="16">
        <v>-1</v>
      </c>
      <c r="D1253" s="26">
        <v>2837.5</v>
      </c>
      <c r="E1253" s="28">
        <v>5.0000000000000001E-4</v>
      </c>
      <c r="F1253" s="28">
        <v>2849.5803691829442</v>
      </c>
    </row>
    <row r="1254" spans="1:6">
      <c r="A1254" s="20">
        <v>0.40688657407407408</v>
      </c>
      <c r="B1254" s="21">
        <v>2844.5</v>
      </c>
      <c r="C1254" s="16">
        <v>-1</v>
      </c>
      <c r="D1254" s="26">
        <v>2837.5</v>
      </c>
      <c r="E1254" s="28">
        <v>5.0000000000000001E-4</v>
      </c>
      <c r="F1254" s="28">
        <v>2849.5743289983529</v>
      </c>
    </row>
    <row r="1255" spans="1:6">
      <c r="A1255" s="20">
        <v>0.40689814814814818</v>
      </c>
      <c r="B1255" s="21">
        <v>2844.5</v>
      </c>
      <c r="C1255" s="16">
        <v>-1</v>
      </c>
      <c r="D1255" s="26">
        <v>2837.5</v>
      </c>
      <c r="E1255" s="28">
        <v>5.0000000000000001E-4</v>
      </c>
      <c r="F1255" s="28">
        <v>2849.5682918338539</v>
      </c>
    </row>
    <row r="1256" spans="1:6">
      <c r="A1256" s="20">
        <v>0.40693287037037035</v>
      </c>
      <c r="B1256" s="21">
        <v>2844.5</v>
      </c>
      <c r="C1256" s="16">
        <v>-1</v>
      </c>
      <c r="D1256" s="26">
        <v>2837.5</v>
      </c>
      <c r="E1256" s="28">
        <v>5.0000000000000001E-4</v>
      </c>
      <c r="F1256" s="28">
        <v>2849.5622576879368</v>
      </c>
    </row>
    <row r="1257" spans="1:6">
      <c r="A1257" s="20">
        <v>0.40695601851851854</v>
      </c>
      <c r="B1257" s="21">
        <v>2844.5</v>
      </c>
      <c r="C1257" s="16">
        <v>-1</v>
      </c>
      <c r="D1257" s="26">
        <v>2837.5</v>
      </c>
      <c r="E1257" s="28">
        <v>5.0000000000000001E-4</v>
      </c>
      <c r="F1257" s="28">
        <v>2849.5562265590929</v>
      </c>
    </row>
    <row r="1258" spans="1:6">
      <c r="A1258" s="20">
        <v>0.40696759259259258</v>
      </c>
      <c r="B1258" s="21">
        <v>2844.5</v>
      </c>
      <c r="C1258" s="16">
        <v>-1</v>
      </c>
      <c r="D1258" s="26">
        <v>2837.5</v>
      </c>
      <c r="E1258" s="28">
        <v>5.0000000000000001E-4</v>
      </c>
      <c r="F1258" s="28">
        <v>2849.5501984458133</v>
      </c>
    </row>
    <row r="1259" spans="1:6">
      <c r="A1259" s="20">
        <v>0.40699074074074076</v>
      </c>
      <c r="B1259" s="21">
        <v>2845</v>
      </c>
      <c r="C1259" s="16">
        <v>-1</v>
      </c>
      <c r="D1259" s="26">
        <v>2837.5</v>
      </c>
      <c r="E1259" s="28">
        <v>5.0000000000000001E-4</v>
      </c>
      <c r="F1259" s="28">
        <v>2849.5441733465905</v>
      </c>
    </row>
    <row r="1260" spans="1:6">
      <c r="A1260" s="20">
        <v>0.4070138888888889</v>
      </c>
      <c r="B1260" s="21">
        <v>2844.5</v>
      </c>
      <c r="C1260" s="16">
        <v>-1</v>
      </c>
      <c r="D1260" s="26">
        <v>2837.5</v>
      </c>
      <c r="E1260" s="28">
        <v>5.0000000000000001E-4</v>
      </c>
      <c r="F1260" s="28">
        <v>2849.538151259917</v>
      </c>
    </row>
    <row r="1261" spans="1:6">
      <c r="A1261" s="20">
        <v>0.40703703703703703</v>
      </c>
      <c r="B1261" s="21">
        <v>2844.5</v>
      </c>
      <c r="C1261" s="16">
        <v>-1</v>
      </c>
      <c r="D1261" s="26">
        <v>2837.5</v>
      </c>
      <c r="E1261" s="28">
        <v>5.0000000000000001E-4</v>
      </c>
      <c r="F1261" s="28">
        <v>2849.5321321842871</v>
      </c>
    </row>
    <row r="1262" spans="1:6">
      <c r="A1262" s="20">
        <v>0.40706018518518516</v>
      </c>
      <c r="B1262" s="21">
        <v>2844.5</v>
      </c>
      <c r="C1262" s="16">
        <v>-1</v>
      </c>
      <c r="D1262" s="26">
        <v>2837.5</v>
      </c>
      <c r="E1262" s="28">
        <v>5.0000000000000001E-4</v>
      </c>
      <c r="F1262" s="28">
        <v>2849.5261161181948</v>
      </c>
    </row>
    <row r="1263" spans="1:6">
      <c r="A1263" s="20">
        <v>0.40709490740740739</v>
      </c>
      <c r="B1263" s="21">
        <v>2844.5</v>
      </c>
      <c r="C1263" s="16">
        <v>-1</v>
      </c>
      <c r="D1263" s="26">
        <v>2837.5</v>
      </c>
      <c r="E1263" s="28">
        <v>5.0000000000000001E-4</v>
      </c>
      <c r="F1263" s="28">
        <v>2849.5201030601356</v>
      </c>
    </row>
    <row r="1264" spans="1:6">
      <c r="A1264" s="20">
        <v>0.40712962962962962</v>
      </c>
      <c r="B1264" s="21">
        <v>2844.5</v>
      </c>
      <c r="C1264" s="16">
        <v>-1</v>
      </c>
      <c r="D1264" s="26">
        <v>2837.5</v>
      </c>
      <c r="E1264" s="28">
        <v>5.0000000000000001E-4</v>
      </c>
      <c r="F1264" s="28">
        <v>2849.5140930086054</v>
      </c>
    </row>
    <row r="1265" spans="1:6">
      <c r="A1265" s="20">
        <v>0.40716435185185185</v>
      </c>
      <c r="B1265" s="21">
        <v>2844</v>
      </c>
      <c r="C1265" s="16">
        <v>-1</v>
      </c>
      <c r="D1265" s="26">
        <v>2837.5</v>
      </c>
      <c r="E1265" s="28">
        <v>5.0000000000000001E-4</v>
      </c>
      <c r="F1265" s="28">
        <v>2849.5080859621012</v>
      </c>
    </row>
    <row r="1266" spans="1:6">
      <c r="A1266" s="20">
        <v>0.40718749999999998</v>
      </c>
      <c r="B1266" s="21">
        <v>2843.5</v>
      </c>
      <c r="C1266" s="16">
        <v>-1</v>
      </c>
      <c r="D1266" s="26">
        <v>2837.5</v>
      </c>
      <c r="E1266" s="28">
        <v>5.0000000000000001E-4</v>
      </c>
      <c r="F1266" s="28">
        <v>2849.50208191912</v>
      </c>
    </row>
    <row r="1267" spans="1:6">
      <c r="A1267" s="20">
        <v>0.4072337962962963</v>
      </c>
      <c r="B1267" s="21">
        <v>2844</v>
      </c>
      <c r="C1267" s="16">
        <v>-1</v>
      </c>
      <c r="D1267" s="26">
        <v>2837.5</v>
      </c>
      <c r="E1267" s="28">
        <v>5.0000000000000001E-4</v>
      </c>
      <c r="F1267" s="28">
        <v>2849.4960808781602</v>
      </c>
    </row>
    <row r="1268" spans="1:6">
      <c r="A1268" s="20">
        <v>0.40726851851851853</v>
      </c>
      <c r="B1268" s="21">
        <v>2844</v>
      </c>
      <c r="C1268" s="16">
        <v>-1</v>
      </c>
      <c r="D1268" s="26">
        <v>2837.5</v>
      </c>
      <c r="E1268" s="28">
        <v>5.0000000000000001E-4</v>
      </c>
      <c r="F1268" s="28">
        <v>2849.4900828377213</v>
      </c>
    </row>
    <row r="1269" spans="1:6">
      <c r="A1269" s="20">
        <v>0.40729166666666666</v>
      </c>
      <c r="B1269" s="21">
        <v>2843.5</v>
      </c>
      <c r="C1269" s="16">
        <v>-1</v>
      </c>
      <c r="D1269" s="26">
        <v>2837.5</v>
      </c>
      <c r="E1269" s="28">
        <v>5.0000000000000001E-4</v>
      </c>
      <c r="F1269" s="28">
        <v>2849.4840877963024</v>
      </c>
    </row>
    <row r="1270" spans="1:6">
      <c r="A1270" s="20">
        <v>0.4073148148148148</v>
      </c>
      <c r="B1270" s="21">
        <v>2844</v>
      </c>
      <c r="C1270" s="16">
        <v>-1</v>
      </c>
      <c r="D1270" s="26">
        <v>2837.5</v>
      </c>
      <c r="E1270" s="28">
        <v>5.0000000000000001E-4</v>
      </c>
      <c r="F1270" s="28">
        <v>2849.4780957524044</v>
      </c>
    </row>
    <row r="1271" spans="1:6">
      <c r="A1271" s="20">
        <v>0.40744212962962961</v>
      </c>
      <c r="B1271" s="21">
        <v>2844</v>
      </c>
      <c r="C1271" s="16">
        <v>-1</v>
      </c>
      <c r="D1271" s="26">
        <v>2837.5</v>
      </c>
      <c r="E1271" s="28">
        <v>5.0000000000000001E-4</v>
      </c>
      <c r="F1271" s="28">
        <v>2849.4721067045284</v>
      </c>
    </row>
    <row r="1272" spans="1:6">
      <c r="A1272" s="20">
        <v>0.40747685185185184</v>
      </c>
      <c r="B1272" s="21">
        <v>2844</v>
      </c>
      <c r="C1272" s="16">
        <v>-1</v>
      </c>
      <c r="D1272" s="26">
        <v>2837.5</v>
      </c>
      <c r="E1272" s="28">
        <v>5.0000000000000001E-4</v>
      </c>
      <c r="F1272" s="28">
        <v>2849.466120651176</v>
      </c>
    </row>
    <row r="1273" spans="1:6">
      <c r="A1273" s="20">
        <v>0.40749999999999997</v>
      </c>
      <c r="B1273" s="21">
        <v>2844</v>
      </c>
      <c r="C1273" s="16">
        <v>-1</v>
      </c>
      <c r="D1273" s="26">
        <v>2837.5</v>
      </c>
      <c r="E1273" s="28">
        <v>5.0000000000000001E-4</v>
      </c>
      <c r="F1273" s="28">
        <v>2849.4601375908505</v>
      </c>
    </row>
    <row r="1274" spans="1:6">
      <c r="A1274" s="20">
        <v>0.4075462962962963</v>
      </c>
      <c r="B1274" s="21">
        <v>2844</v>
      </c>
      <c r="C1274" s="16">
        <v>-1</v>
      </c>
      <c r="D1274" s="26">
        <v>2837.5</v>
      </c>
      <c r="E1274" s="28">
        <v>5.0000000000000001E-4</v>
      </c>
      <c r="F1274" s="28">
        <v>2849.4541575220551</v>
      </c>
    </row>
    <row r="1275" spans="1:6">
      <c r="A1275" s="20">
        <v>0.40756944444444443</v>
      </c>
      <c r="B1275" s="21">
        <v>2844</v>
      </c>
      <c r="C1275" s="16">
        <v>-1</v>
      </c>
      <c r="D1275" s="26">
        <v>2837.5</v>
      </c>
      <c r="E1275" s="28">
        <v>5.0000000000000001E-4</v>
      </c>
      <c r="F1275" s="28">
        <v>2849.4481804432939</v>
      </c>
    </row>
    <row r="1276" spans="1:6">
      <c r="A1276" s="20">
        <v>0.40759259259259262</v>
      </c>
      <c r="B1276" s="21">
        <v>2844</v>
      </c>
      <c r="C1276" s="16">
        <v>-1</v>
      </c>
      <c r="D1276" s="26">
        <v>2837.5</v>
      </c>
      <c r="E1276" s="28">
        <v>5.0000000000000001E-4</v>
      </c>
      <c r="F1276" s="28">
        <v>2849.4422063530724</v>
      </c>
    </row>
    <row r="1277" spans="1:6">
      <c r="A1277" s="20">
        <v>0.40762731481481479</v>
      </c>
      <c r="B1277" s="21">
        <v>2844</v>
      </c>
      <c r="C1277" s="16">
        <v>-1</v>
      </c>
      <c r="D1277" s="26">
        <v>2837.5</v>
      </c>
      <c r="E1277" s="28">
        <v>5.0000000000000001E-4</v>
      </c>
      <c r="F1277" s="28">
        <v>2849.4362352498956</v>
      </c>
    </row>
    <row r="1278" spans="1:6">
      <c r="A1278" s="20">
        <v>0.40763888888888888</v>
      </c>
      <c r="B1278" s="21">
        <v>2844</v>
      </c>
      <c r="C1278" s="16">
        <v>-1</v>
      </c>
      <c r="D1278" s="26">
        <v>2837.5</v>
      </c>
      <c r="E1278" s="28">
        <v>5.0000000000000001E-4</v>
      </c>
      <c r="F1278" s="28">
        <v>2849.4302671322707</v>
      </c>
    </row>
    <row r="1279" spans="1:6">
      <c r="A1279" s="20">
        <v>0.40774305555555557</v>
      </c>
      <c r="B1279" s="21">
        <v>2844</v>
      </c>
      <c r="C1279" s="16">
        <v>-1</v>
      </c>
      <c r="D1279" s="26">
        <v>2837.5</v>
      </c>
      <c r="E1279" s="28">
        <v>5.0000000000000001E-4</v>
      </c>
      <c r="F1279" s="28">
        <v>2849.4243019987048</v>
      </c>
    </row>
    <row r="1280" spans="1:6">
      <c r="A1280" s="20">
        <v>0.40777777777777779</v>
      </c>
      <c r="B1280" s="21">
        <v>2844</v>
      </c>
      <c r="C1280" s="16">
        <v>-1</v>
      </c>
      <c r="D1280" s="26">
        <v>2837.5</v>
      </c>
      <c r="E1280" s="28">
        <v>5.0000000000000001E-4</v>
      </c>
      <c r="F1280" s="28">
        <v>2849.4183398477053</v>
      </c>
    </row>
    <row r="1281" spans="1:6">
      <c r="A1281" s="20">
        <v>0.40780092592592593</v>
      </c>
      <c r="B1281" s="21">
        <v>2843.5</v>
      </c>
      <c r="C1281" s="16">
        <v>-1</v>
      </c>
      <c r="D1281" s="26">
        <v>2837.5</v>
      </c>
      <c r="E1281" s="28">
        <v>5.0000000000000001E-4</v>
      </c>
      <c r="F1281" s="28">
        <v>2849.4123806777816</v>
      </c>
    </row>
    <row r="1282" spans="1:6">
      <c r="A1282" s="20">
        <v>0.40781250000000002</v>
      </c>
      <c r="B1282" s="21">
        <v>2844.5</v>
      </c>
      <c r="C1282" s="16">
        <v>-1</v>
      </c>
      <c r="D1282" s="26">
        <v>2837.5</v>
      </c>
      <c r="E1282" s="28">
        <v>5.0000000000000001E-4</v>
      </c>
      <c r="F1282" s="28">
        <v>2849.4064244874426</v>
      </c>
    </row>
    <row r="1283" spans="1:6">
      <c r="A1283" s="20">
        <v>0.40784722222222225</v>
      </c>
      <c r="B1283" s="21">
        <v>2844.5</v>
      </c>
      <c r="C1283" s="16">
        <v>-1</v>
      </c>
      <c r="D1283" s="26">
        <v>2837.5</v>
      </c>
      <c r="E1283" s="28">
        <v>5.0000000000000001E-4</v>
      </c>
      <c r="F1283" s="28">
        <v>2849.4004712751989</v>
      </c>
    </row>
    <row r="1284" spans="1:6">
      <c r="A1284" s="20">
        <v>0.40785879629629629</v>
      </c>
      <c r="B1284" s="21">
        <v>2844.5</v>
      </c>
      <c r="C1284" s="16">
        <v>-1</v>
      </c>
      <c r="D1284" s="26">
        <v>2837.5</v>
      </c>
      <c r="E1284" s="28">
        <v>5.0000000000000001E-4</v>
      </c>
      <c r="F1284" s="28">
        <v>2849.3945210395614</v>
      </c>
    </row>
    <row r="1285" spans="1:6">
      <c r="A1285" s="20">
        <v>0.40790509259259261</v>
      </c>
      <c r="B1285" s="21">
        <v>2844</v>
      </c>
      <c r="C1285" s="16">
        <v>-1</v>
      </c>
      <c r="D1285" s="26">
        <v>2837.5</v>
      </c>
      <c r="E1285" s="28">
        <v>5.0000000000000001E-4</v>
      </c>
      <c r="F1285" s="28">
        <v>2849.3885737790415</v>
      </c>
    </row>
    <row r="1286" spans="1:6">
      <c r="A1286" s="20">
        <v>0.40791666666666665</v>
      </c>
      <c r="B1286" s="21">
        <v>2844.5</v>
      </c>
      <c r="C1286" s="16">
        <v>-1</v>
      </c>
      <c r="D1286" s="26">
        <v>2837.5</v>
      </c>
      <c r="E1286" s="28">
        <v>5.0000000000000001E-4</v>
      </c>
      <c r="F1286" s="28">
        <v>2849.3826294921519</v>
      </c>
    </row>
    <row r="1287" spans="1:6">
      <c r="A1287" s="20">
        <v>0.40795138888888888</v>
      </c>
      <c r="B1287" s="21">
        <v>2844.5</v>
      </c>
      <c r="C1287" s="16">
        <v>-1</v>
      </c>
      <c r="D1287" s="26">
        <v>2837.5</v>
      </c>
      <c r="E1287" s="28">
        <v>5.0000000000000001E-4</v>
      </c>
      <c r="F1287" s="28">
        <v>2849.3766881774059</v>
      </c>
    </row>
    <row r="1288" spans="1:6">
      <c r="A1288" s="20">
        <v>0.4079976851851852</v>
      </c>
      <c r="B1288" s="21">
        <v>2844.5</v>
      </c>
      <c r="C1288" s="16">
        <v>-1</v>
      </c>
      <c r="D1288" s="26">
        <v>2837.5</v>
      </c>
      <c r="E1288" s="28">
        <v>5.0000000000000001E-4</v>
      </c>
      <c r="F1288" s="28">
        <v>2849.3707498333169</v>
      </c>
    </row>
    <row r="1289" spans="1:6">
      <c r="A1289" s="20">
        <v>0.40800925925925924</v>
      </c>
      <c r="B1289" s="21">
        <v>2844.5</v>
      </c>
      <c r="C1289" s="16">
        <v>-1</v>
      </c>
      <c r="D1289" s="26">
        <v>2837.5</v>
      </c>
      <c r="E1289" s="28">
        <v>5.0000000000000001E-4</v>
      </c>
      <c r="F1289" s="28">
        <v>2849.3648144584004</v>
      </c>
    </row>
    <row r="1290" spans="1:6">
      <c r="A1290" s="20">
        <v>0.40802083333333333</v>
      </c>
      <c r="B1290" s="21">
        <v>2844.5</v>
      </c>
      <c r="C1290" s="16">
        <v>-1</v>
      </c>
      <c r="D1290" s="26">
        <v>2837.5</v>
      </c>
      <c r="E1290" s="28">
        <v>5.0000000000000001E-4</v>
      </c>
      <c r="F1290" s="28">
        <v>2849.3588820511713</v>
      </c>
    </row>
    <row r="1291" spans="1:6">
      <c r="A1291" s="20">
        <v>0.40804398148148147</v>
      </c>
      <c r="B1291" s="21">
        <v>2845</v>
      </c>
      <c r="C1291" s="16">
        <v>-1</v>
      </c>
      <c r="D1291" s="26">
        <v>2837.5</v>
      </c>
      <c r="E1291" s="28">
        <v>5.0000000000000001E-4</v>
      </c>
      <c r="F1291" s="28">
        <v>2849.3529526101456</v>
      </c>
    </row>
    <row r="1292" spans="1:6">
      <c r="A1292" s="20">
        <v>0.40807870370370369</v>
      </c>
      <c r="B1292" s="21">
        <v>2844.5</v>
      </c>
      <c r="C1292" s="16">
        <v>-1</v>
      </c>
      <c r="D1292" s="26">
        <v>2837.5</v>
      </c>
      <c r="E1292" s="28">
        <v>5.0000000000000001E-4</v>
      </c>
      <c r="F1292" s="28">
        <v>2849.3470261338407</v>
      </c>
    </row>
    <row r="1293" spans="1:6">
      <c r="A1293" s="20">
        <v>0.40812500000000002</v>
      </c>
      <c r="B1293" s="21">
        <v>2844</v>
      </c>
      <c r="C1293" s="16">
        <v>-1</v>
      </c>
      <c r="D1293" s="26">
        <v>2837.5</v>
      </c>
      <c r="E1293" s="28">
        <v>5.0000000000000001E-4</v>
      </c>
      <c r="F1293" s="28">
        <v>2849.3411026207737</v>
      </c>
    </row>
    <row r="1294" spans="1:6">
      <c r="A1294" s="20">
        <v>0.40814814814814815</v>
      </c>
      <c r="B1294" s="21">
        <v>2844</v>
      </c>
      <c r="C1294" s="16">
        <v>-1</v>
      </c>
      <c r="D1294" s="26">
        <v>2837.5</v>
      </c>
      <c r="E1294" s="28">
        <v>5.0000000000000001E-4</v>
      </c>
      <c r="F1294" s="28">
        <v>2849.3351820694634</v>
      </c>
    </row>
    <row r="1295" spans="1:6">
      <c r="A1295" s="20">
        <v>0.40815972222222224</v>
      </c>
      <c r="B1295" s="21">
        <v>2844</v>
      </c>
      <c r="C1295" s="16">
        <v>-1</v>
      </c>
      <c r="D1295" s="26">
        <v>2837.5</v>
      </c>
      <c r="E1295" s="28">
        <v>5.0000000000000001E-4</v>
      </c>
      <c r="F1295" s="28">
        <v>2849.3292644784287</v>
      </c>
    </row>
    <row r="1296" spans="1:6">
      <c r="A1296" s="20">
        <v>0.40819444444444447</v>
      </c>
      <c r="B1296" s="21">
        <v>2843.5</v>
      </c>
      <c r="C1296" s="16">
        <v>-1</v>
      </c>
      <c r="D1296" s="26">
        <v>2837.5</v>
      </c>
      <c r="E1296" s="28">
        <v>5.0000000000000001E-4</v>
      </c>
      <c r="F1296" s="28">
        <v>2849.3233498461896</v>
      </c>
    </row>
    <row r="1297" spans="1:6">
      <c r="A1297" s="20">
        <v>0.4082175925925926</v>
      </c>
      <c r="B1297" s="21">
        <v>2844.5</v>
      </c>
      <c r="C1297" s="16">
        <v>-1</v>
      </c>
      <c r="D1297" s="26">
        <v>2837.5</v>
      </c>
      <c r="E1297" s="28">
        <v>5.0000000000000001E-4</v>
      </c>
      <c r="F1297" s="28">
        <v>2849.3174381712665</v>
      </c>
    </row>
    <row r="1298" spans="1:6">
      <c r="A1298" s="20">
        <v>0.40826388888888887</v>
      </c>
      <c r="B1298" s="21">
        <v>2844.5</v>
      </c>
      <c r="C1298" s="16">
        <v>-1</v>
      </c>
      <c r="D1298" s="26">
        <v>2837.5</v>
      </c>
      <c r="E1298" s="28">
        <v>5.0000000000000001E-4</v>
      </c>
      <c r="F1298" s="28">
        <v>2849.3115294521808</v>
      </c>
    </row>
    <row r="1299" spans="1:6">
      <c r="A1299" s="20">
        <v>0.40827546296296297</v>
      </c>
      <c r="B1299" s="21">
        <v>2845</v>
      </c>
      <c r="C1299" s="16">
        <v>-1</v>
      </c>
      <c r="D1299" s="26">
        <v>2837.5</v>
      </c>
      <c r="E1299" s="28">
        <v>5.0000000000000001E-4</v>
      </c>
      <c r="F1299" s="28">
        <v>2849.305623687455</v>
      </c>
    </row>
    <row r="1300" spans="1:6">
      <c r="A1300" s="20">
        <v>0.4082986111111111</v>
      </c>
      <c r="B1300" s="21">
        <v>2845</v>
      </c>
      <c r="C1300" s="16">
        <v>-1</v>
      </c>
      <c r="D1300" s="26">
        <v>2837.5</v>
      </c>
      <c r="E1300" s="28">
        <v>5.0000000000000001E-4</v>
      </c>
      <c r="F1300" s="28">
        <v>2849.299720875611</v>
      </c>
    </row>
    <row r="1301" spans="1:6">
      <c r="A1301" s="20">
        <v>0.40834490740740742</v>
      </c>
      <c r="B1301" s="21">
        <v>2845</v>
      </c>
      <c r="C1301" s="16">
        <v>-1</v>
      </c>
      <c r="D1301" s="26">
        <v>2837.5</v>
      </c>
      <c r="E1301" s="28">
        <v>5.0000000000000001E-4</v>
      </c>
      <c r="F1301" s="28">
        <v>2849.2938210151733</v>
      </c>
    </row>
    <row r="1302" spans="1:6">
      <c r="A1302" s="20">
        <v>0.40839120370370369</v>
      </c>
      <c r="B1302" s="21">
        <v>2845</v>
      </c>
      <c r="C1302" s="16">
        <v>-1</v>
      </c>
      <c r="D1302" s="26">
        <v>2837.5</v>
      </c>
      <c r="E1302" s="28">
        <v>5.0000000000000001E-4</v>
      </c>
      <c r="F1302" s="28">
        <v>2849.2879241046658</v>
      </c>
    </row>
    <row r="1303" spans="1:6">
      <c r="A1303" s="20">
        <v>0.40842592592592591</v>
      </c>
      <c r="B1303" s="21">
        <v>2844.5</v>
      </c>
      <c r="C1303" s="16">
        <v>-1</v>
      </c>
      <c r="D1303" s="26">
        <v>2837.5</v>
      </c>
      <c r="E1303" s="28">
        <v>5.0000000000000001E-4</v>
      </c>
      <c r="F1303" s="28">
        <v>2849.2820301426136</v>
      </c>
    </row>
    <row r="1304" spans="1:6">
      <c r="A1304" s="20">
        <v>0.40844907407407405</v>
      </c>
      <c r="B1304" s="21">
        <v>2844.5</v>
      </c>
      <c r="C1304" s="16">
        <v>-1</v>
      </c>
      <c r="D1304" s="26">
        <v>2837.5</v>
      </c>
      <c r="E1304" s="28">
        <v>5.0000000000000001E-4</v>
      </c>
      <c r="F1304" s="28">
        <v>2849.2761391275421</v>
      </c>
    </row>
    <row r="1305" spans="1:6">
      <c r="A1305" s="20">
        <v>0.40848379629629628</v>
      </c>
      <c r="B1305" s="21">
        <v>2844.5</v>
      </c>
      <c r="C1305" s="16">
        <v>-1</v>
      </c>
      <c r="D1305" s="26">
        <v>2837.5</v>
      </c>
      <c r="E1305" s="28">
        <v>5.0000000000000001E-4</v>
      </c>
      <c r="F1305" s="28">
        <v>2849.2702510579784</v>
      </c>
    </row>
    <row r="1306" spans="1:6">
      <c r="A1306" s="20">
        <v>0.40850694444444446</v>
      </c>
      <c r="B1306" s="21">
        <v>2844.5</v>
      </c>
      <c r="C1306" s="16">
        <v>-1</v>
      </c>
      <c r="D1306" s="26">
        <v>2837.5</v>
      </c>
      <c r="E1306" s="28">
        <v>5.0000000000000001E-4</v>
      </c>
      <c r="F1306" s="28">
        <v>2849.2643659324494</v>
      </c>
    </row>
    <row r="1307" spans="1:6">
      <c r="A1307" s="20">
        <v>0.4085300925925926</v>
      </c>
      <c r="B1307" s="21">
        <v>2845</v>
      </c>
      <c r="C1307" s="16">
        <v>-1</v>
      </c>
      <c r="D1307" s="26">
        <v>2837.5</v>
      </c>
      <c r="E1307" s="28">
        <v>5.0000000000000001E-4</v>
      </c>
      <c r="F1307" s="28">
        <v>2849.2584837494833</v>
      </c>
    </row>
    <row r="1308" spans="1:6">
      <c r="A1308" s="20">
        <v>0.40855324074074073</v>
      </c>
      <c r="B1308" s="21">
        <v>2844.5</v>
      </c>
      <c r="C1308" s="16">
        <v>-1</v>
      </c>
      <c r="D1308" s="26">
        <v>2837.5</v>
      </c>
      <c r="E1308" s="28">
        <v>5.0000000000000001E-4</v>
      </c>
      <c r="F1308" s="28">
        <v>2849.2526045076083</v>
      </c>
    </row>
    <row r="1309" spans="1:6">
      <c r="A1309" s="20">
        <v>0.40858796296296296</v>
      </c>
      <c r="B1309" s="21">
        <v>2845</v>
      </c>
      <c r="C1309" s="16">
        <v>-1</v>
      </c>
      <c r="D1309" s="26">
        <v>2837.5</v>
      </c>
      <c r="E1309" s="28">
        <v>5.0000000000000001E-4</v>
      </c>
      <c r="F1309" s="28">
        <v>2849.2467282053544</v>
      </c>
    </row>
    <row r="1310" spans="1:6">
      <c r="A1310" s="20">
        <v>0.40863425925925928</v>
      </c>
      <c r="B1310" s="21">
        <v>2845</v>
      </c>
      <c r="C1310" s="16">
        <v>-1</v>
      </c>
      <c r="D1310" s="26">
        <v>2837.5</v>
      </c>
      <c r="E1310" s="28">
        <v>5.0000000000000001E-4</v>
      </c>
      <c r="F1310" s="28">
        <v>2849.2408548412518</v>
      </c>
    </row>
    <row r="1311" spans="1:6">
      <c r="A1311" s="20">
        <v>0.40865740740740741</v>
      </c>
      <c r="B1311" s="21">
        <v>2845</v>
      </c>
      <c r="C1311" s="16">
        <v>-1</v>
      </c>
      <c r="D1311" s="26">
        <v>2837.5</v>
      </c>
      <c r="E1311" s="28">
        <v>5.0000000000000001E-4</v>
      </c>
      <c r="F1311" s="28">
        <v>2849.2349844138312</v>
      </c>
    </row>
    <row r="1312" spans="1:6">
      <c r="A1312" s="20">
        <v>0.40868055555555555</v>
      </c>
      <c r="B1312" s="21">
        <v>2845</v>
      </c>
      <c r="C1312" s="16">
        <v>-1</v>
      </c>
      <c r="D1312" s="26">
        <v>2837.5</v>
      </c>
      <c r="E1312" s="28">
        <v>5.0000000000000001E-4</v>
      </c>
      <c r="F1312" s="28">
        <v>2849.2291169216242</v>
      </c>
    </row>
    <row r="1313" spans="1:6">
      <c r="A1313" s="20">
        <v>0.40870370370370368</v>
      </c>
      <c r="B1313" s="21">
        <v>2845</v>
      </c>
      <c r="C1313" s="16">
        <v>-1</v>
      </c>
      <c r="D1313" s="26">
        <v>2837.5</v>
      </c>
      <c r="E1313" s="28">
        <v>5.0000000000000001E-4</v>
      </c>
      <c r="F1313" s="28">
        <v>2849.2232523631633</v>
      </c>
    </row>
    <row r="1314" spans="1:6">
      <c r="A1314" s="20">
        <v>0.40871527777777777</v>
      </c>
      <c r="B1314" s="21">
        <v>2845</v>
      </c>
      <c r="C1314" s="16">
        <v>-1</v>
      </c>
      <c r="D1314" s="26">
        <v>2837.5</v>
      </c>
      <c r="E1314" s="28">
        <v>5.0000000000000001E-4</v>
      </c>
      <c r="F1314" s="28">
        <v>2849.2173907369815</v>
      </c>
    </row>
    <row r="1315" spans="1:6">
      <c r="A1315" s="20">
        <v>0.4087615740740741</v>
      </c>
      <c r="B1315" s="21">
        <v>2845</v>
      </c>
      <c r="C1315" s="16">
        <v>-1</v>
      </c>
      <c r="D1315" s="26">
        <v>2837.5</v>
      </c>
      <c r="E1315" s="28">
        <v>5.0000000000000001E-4</v>
      </c>
      <c r="F1315" s="28">
        <v>2849.2115320416128</v>
      </c>
    </row>
    <row r="1316" spans="1:6">
      <c r="A1316" s="20">
        <v>0.40885416666666669</v>
      </c>
      <c r="B1316" s="21">
        <v>2845</v>
      </c>
      <c r="C1316" s="16">
        <v>-1</v>
      </c>
      <c r="D1316" s="26">
        <v>2837.5</v>
      </c>
      <c r="E1316" s="28">
        <v>5.0000000000000001E-4</v>
      </c>
      <c r="F1316" s="28">
        <v>2849.2056762755919</v>
      </c>
    </row>
    <row r="1317" spans="1:6">
      <c r="A1317" s="20">
        <v>0.40887731481481482</v>
      </c>
      <c r="B1317" s="21">
        <v>2844</v>
      </c>
      <c r="C1317" s="16">
        <v>-1</v>
      </c>
      <c r="D1317" s="26">
        <v>2837.5</v>
      </c>
      <c r="E1317" s="28">
        <v>5.0000000000000001E-4</v>
      </c>
      <c r="F1317" s="28">
        <v>2849.1998234374541</v>
      </c>
    </row>
    <row r="1318" spans="1:6">
      <c r="A1318" s="20">
        <v>0.40893518518518518</v>
      </c>
      <c r="B1318" s="21">
        <v>2843.5</v>
      </c>
      <c r="C1318" s="16">
        <v>-1</v>
      </c>
      <c r="D1318" s="26">
        <v>2837.5</v>
      </c>
      <c r="E1318" s="28">
        <v>5.0000000000000001E-4</v>
      </c>
      <c r="F1318" s="28">
        <v>2849.1939735257356</v>
      </c>
    </row>
    <row r="1319" spans="1:6">
      <c r="A1319" s="20">
        <v>0.40894675925925927</v>
      </c>
      <c r="B1319" s="21">
        <v>2844</v>
      </c>
      <c r="C1319" s="16">
        <v>-1</v>
      </c>
      <c r="D1319" s="26">
        <v>2837.5</v>
      </c>
      <c r="E1319" s="28">
        <v>5.0000000000000001E-4</v>
      </c>
      <c r="F1319" s="28">
        <v>2849.1881265389729</v>
      </c>
    </row>
    <row r="1320" spans="1:6">
      <c r="A1320" s="20">
        <v>0.4089814814814815</v>
      </c>
      <c r="B1320" s="21">
        <v>2844</v>
      </c>
      <c r="C1320" s="16">
        <v>-1</v>
      </c>
      <c r="D1320" s="26">
        <v>2837.5</v>
      </c>
      <c r="E1320" s="28">
        <v>5.0000000000000001E-4</v>
      </c>
      <c r="F1320" s="28">
        <v>2849.1822824757032</v>
      </c>
    </row>
    <row r="1321" spans="1:6">
      <c r="A1321" s="20">
        <v>0.40900462962962963</v>
      </c>
      <c r="B1321" s="21">
        <v>2843.5</v>
      </c>
      <c r="C1321" s="16">
        <v>-1</v>
      </c>
      <c r="D1321" s="26">
        <v>2837.5</v>
      </c>
      <c r="E1321" s="28">
        <v>5.0000000000000001E-4</v>
      </c>
      <c r="F1321" s="28">
        <v>2849.1764413344654</v>
      </c>
    </row>
    <row r="1322" spans="1:6">
      <c r="A1322" s="20">
        <v>0.4090625</v>
      </c>
      <c r="B1322" s="21">
        <v>2843.5</v>
      </c>
      <c r="C1322" s="16">
        <v>-1</v>
      </c>
      <c r="D1322" s="26">
        <v>2837.5</v>
      </c>
      <c r="E1322" s="28">
        <v>5.0000000000000001E-4</v>
      </c>
      <c r="F1322" s="28">
        <v>2849.1706031137983</v>
      </c>
    </row>
    <row r="1323" spans="1:6">
      <c r="A1323" s="20">
        <v>0.40908564814814813</v>
      </c>
      <c r="B1323" s="21">
        <v>2843.5</v>
      </c>
      <c r="C1323" s="16">
        <v>-1</v>
      </c>
      <c r="D1323" s="26">
        <v>2837.5</v>
      </c>
      <c r="E1323" s="28">
        <v>5.0000000000000001E-4</v>
      </c>
      <c r="F1323" s="28">
        <v>2849.1647678122413</v>
      </c>
    </row>
    <row r="1324" spans="1:6">
      <c r="A1324" s="20">
        <v>0.40910879629629632</v>
      </c>
      <c r="B1324" s="21">
        <v>2844</v>
      </c>
      <c r="C1324" s="16">
        <v>-1</v>
      </c>
      <c r="D1324" s="26">
        <v>2837.5</v>
      </c>
      <c r="E1324" s="28">
        <v>5.0000000000000001E-4</v>
      </c>
      <c r="F1324" s="28">
        <v>2849.1589354283351</v>
      </c>
    </row>
    <row r="1325" spans="1:6">
      <c r="A1325" s="20">
        <v>0.40912037037037036</v>
      </c>
      <c r="B1325" s="21">
        <v>2844</v>
      </c>
      <c r="C1325" s="16">
        <v>-1</v>
      </c>
      <c r="D1325" s="26">
        <v>2837.5</v>
      </c>
      <c r="E1325" s="28">
        <v>5.0000000000000001E-4</v>
      </c>
      <c r="F1325" s="28">
        <v>2849.1531059606209</v>
      </c>
    </row>
    <row r="1326" spans="1:6">
      <c r="A1326" s="20">
        <v>0.40915509259259258</v>
      </c>
      <c r="B1326" s="21">
        <v>2845.5</v>
      </c>
      <c r="C1326" s="16">
        <v>-1</v>
      </c>
      <c r="D1326" s="26">
        <v>2837.5</v>
      </c>
      <c r="E1326" s="28">
        <v>5.0000000000000001E-4</v>
      </c>
      <c r="F1326" s="28">
        <v>2849.1472794076408</v>
      </c>
    </row>
    <row r="1327" spans="1:6">
      <c r="A1327" s="20">
        <v>0.40921296296296295</v>
      </c>
      <c r="B1327" s="21">
        <v>2845.5</v>
      </c>
      <c r="C1327" s="16">
        <v>-1</v>
      </c>
      <c r="D1327" s="26">
        <v>2837.5</v>
      </c>
      <c r="E1327" s="28">
        <v>5.0000000000000001E-4</v>
      </c>
      <c r="F1327" s="28">
        <v>2849.1414557679368</v>
      </c>
    </row>
    <row r="1328" spans="1:6">
      <c r="A1328" s="20">
        <v>0.40925925925925927</v>
      </c>
      <c r="B1328" s="21">
        <v>2845</v>
      </c>
      <c r="C1328" s="16">
        <v>-1</v>
      </c>
      <c r="D1328" s="26">
        <v>2837.5</v>
      </c>
      <c r="E1328" s="28">
        <v>5.0000000000000001E-4</v>
      </c>
      <c r="F1328" s="28">
        <v>2849.1356350400529</v>
      </c>
    </row>
    <row r="1329" spans="1:6">
      <c r="A1329" s="20">
        <v>0.40927083333333331</v>
      </c>
      <c r="B1329" s="21">
        <v>2845</v>
      </c>
      <c r="C1329" s="16">
        <v>-1</v>
      </c>
      <c r="D1329" s="26">
        <v>2837.5</v>
      </c>
      <c r="E1329" s="28">
        <v>5.0000000000000001E-4</v>
      </c>
      <c r="F1329" s="28">
        <v>2849.1298172225329</v>
      </c>
    </row>
    <row r="1330" spans="1:6">
      <c r="A1330" s="20">
        <v>0.40930555555555553</v>
      </c>
      <c r="B1330" s="21">
        <v>2844.5</v>
      </c>
      <c r="C1330" s="16">
        <v>-1</v>
      </c>
      <c r="D1330" s="26">
        <v>2837.5</v>
      </c>
      <c r="E1330" s="28">
        <v>5.0000000000000001E-4</v>
      </c>
      <c r="F1330" s="28">
        <v>2849.1240023139217</v>
      </c>
    </row>
    <row r="1331" spans="1:6">
      <c r="A1331" s="20">
        <v>0.40932870370370372</v>
      </c>
      <c r="B1331" s="21">
        <v>2844</v>
      </c>
      <c r="C1331" s="16">
        <v>-1</v>
      </c>
      <c r="D1331" s="26">
        <v>2837.5</v>
      </c>
      <c r="E1331" s="28">
        <v>5.0000000000000001E-4</v>
      </c>
      <c r="F1331" s="28">
        <v>2849.1181903127649</v>
      </c>
    </row>
    <row r="1332" spans="1:6">
      <c r="A1332" s="20">
        <v>0.40935185185185186</v>
      </c>
      <c r="B1332" s="21">
        <v>2844.5</v>
      </c>
      <c r="C1332" s="16">
        <v>-1</v>
      </c>
      <c r="D1332" s="26">
        <v>2837.5</v>
      </c>
      <c r="E1332" s="28">
        <v>5.0000000000000001E-4</v>
      </c>
      <c r="F1332" s="28">
        <v>2849.1123812176083</v>
      </c>
    </row>
    <row r="1333" spans="1:6">
      <c r="A1333" s="20">
        <v>0.40938657407407408</v>
      </c>
      <c r="B1333" s="21">
        <v>2844.5</v>
      </c>
      <c r="C1333" s="16">
        <v>-1</v>
      </c>
      <c r="D1333" s="26">
        <v>2837.5</v>
      </c>
      <c r="E1333" s="28">
        <v>5.0000000000000001E-4</v>
      </c>
      <c r="F1333" s="28">
        <v>2849.1065750269995</v>
      </c>
    </row>
    <row r="1334" spans="1:6">
      <c r="A1334" s="20">
        <v>0.40940972222222222</v>
      </c>
      <c r="B1334" s="21">
        <v>2844.5</v>
      </c>
      <c r="C1334" s="16">
        <v>-1</v>
      </c>
      <c r="D1334" s="26">
        <v>2837.5</v>
      </c>
      <c r="E1334" s="28">
        <v>5.0000000000000001E-4</v>
      </c>
      <c r="F1334" s="28">
        <v>2849.1007717394859</v>
      </c>
    </row>
    <row r="1335" spans="1:6">
      <c r="A1335" s="20">
        <v>0.40944444444444444</v>
      </c>
      <c r="B1335" s="21">
        <v>2844</v>
      </c>
      <c r="C1335" s="16">
        <v>-1</v>
      </c>
      <c r="D1335" s="26">
        <v>2837.5</v>
      </c>
      <c r="E1335" s="28">
        <v>5.0000000000000001E-4</v>
      </c>
      <c r="F1335" s="28">
        <v>2849.0949713536161</v>
      </c>
    </row>
    <row r="1336" spans="1:6">
      <c r="A1336" s="20">
        <v>0.4095138888888889</v>
      </c>
      <c r="B1336" s="21">
        <v>2844</v>
      </c>
      <c r="C1336" s="16">
        <v>-1</v>
      </c>
      <c r="D1336" s="26">
        <v>2837.5</v>
      </c>
      <c r="E1336" s="28">
        <v>5.0000000000000001E-4</v>
      </c>
      <c r="F1336" s="28">
        <v>2849.0891738679393</v>
      </c>
    </row>
    <row r="1337" spans="1:6">
      <c r="A1337" s="20">
        <v>0.40954861111111113</v>
      </c>
      <c r="B1337" s="21">
        <v>2844</v>
      </c>
      <c r="C1337" s="16">
        <v>-1</v>
      </c>
      <c r="D1337" s="26">
        <v>2837.5</v>
      </c>
      <c r="E1337" s="28">
        <v>5.0000000000000001E-4</v>
      </c>
      <c r="F1337" s="28">
        <v>2849.0833792810054</v>
      </c>
    </row>
    <row r="1338" spans="1:6">
      <c r="A1338" s="20">
        <v>0.40960648148148149</v>
      </c>
      <c r="B1338" s="21">
        <v>2844</v>
      </c>
      <c r="C1338" s="16">
        <v>-1</v>
      </c>
      <c r="D1338" s="26">
        <v>2837.5</v>
      </c>
      <c r="E1338" s="28">
        <v>5.0000000000000001E-4</v>
      </c>
      <c r="F1338" s="28">
        <v>2849.077587591365</v>
      </c>
    </row>
    <row r="1339" spans="1:6">
      <c r="A1339" s="20">
        <v>0.40964120370370372</v>
      </c>
      <c r="B1339" s="21">
        <v>2844.5</v>
      </c>
      <c r="C1339" s="16">
        <v>-1</v>
      </c>
      <c r="D1339" s="26">
        <v>2837.5</v>
      </c>
      <c r="E1339" s="28">
        <v>5.0000000000000001E-4</v>
      </c>
      <c r="F1339" s="28">
        <v>2849.0717987975695</v>
      </c>
    </row>
    <row r="1340" spans="1:6">
      <c r="A1340" s="20">
        <v>0.40966435185185185</v>
      </c>
      <c r="B1340" s="21">
        <v>2844</v>
      </c>
      <c r="C1340" s="16">
        <v>-1</v>
      </c>
      <c r="D1340" s="26">
        <v>2837.5</v>
      </c>
      <c r="E1340" s="28">
        <v>5.0000000000000001E-4</v>
      </c>
      <c r="F1340" s="28">
        <v>2849.0660128981708</v>
      </c>
    </row>
    <row r="1341" spans="1:6">
      <c r="A1341" s="20">
        <v>0.40974537037037034</v>
      </c>
      <c r="B1341" s="21">
        <v>2844.5</v>
      </c>
      <c r="C1341" s="16">
        <v>-1</v>
      </c>
      <c r="D1341" s="26">
        <v>2837.5</v>
      </c>
      <c r="E1341" s="28">
        <v>5.0000000000000001E-4</v>
      </c>
      <c r="F1341" s="28">
        <v>2849.0602298917215</v>
      </c>
    </row>
    <row r="1342" spans="1:6">
      <c r="A1342" s="20">
        <v>0.40976851851851853</v>
      </c>
      <c r="B1342" s="21">
        <v>2844</v>
      </c>
      <c r="C1342" s="16">
        <v>-1</v>
      </c>
      <c r="D1342" s="26">
        <v>2837.5</v>
      </c>
      <c r="E1342" s="28">
        <v>5.0000000000000001E-4</v>
      </c>
      <c r="F1342" s="28">
        <v>2849.0544497767755</v>
      </c>
    </row>
    <row r="1343" spans="1:6">
      <c r="A1343" s="20">
        <v>0.40978009259259257</v>
      </c>
      <c r="B1343" s="21">
        <v>2844</v>
      </c>
      <c r="C1343" s="16">
        <v>-1</v>
      </c>
      <c r="D1343" s="26">
        <v>2837.5</v>
      </c>
      <c r="E1343" s="28">
        <v>5.0000000000000001E-4</v>
      </c>
      <c r="F1343" s="28">
        <v>2849.0486725518872</v>
      </c>
    </row>
    <row r="1344" spans="1:6">
      <c r="A1344" s="20">
        <v>0.40982638888888889</v>
      </c>
      <c r="B1344" s="21">
        <v>2844</v>
      </c>
      <c r="C1344" s="16">
        <v>-1</v>
      </c>
      <c r="D1344" s="26">
        <v>2837.5</v>
      </c>
      <c r="E1344" s="28">
        <v>5.0000000000000001E-4</v>
      </c>
      <c r="F1344" s="28">
        <v>2849.0428982156113</v>
      </c>
    </row>
    <row r="1345" spans="1:6">
      <c r="A1345" s="20">
        <v>0.40988425925925925</v>
      </c>
      <c r="B1345" s="21">
        <v>2844.5</v>
      </c>
      <c r="C1345" s="16">
        <v>-1</v>
      </c>
      <c r="D1345" s="26">
        <v>2837.5</v>
      </c>
      <c r="E1345" s="28">
        <v>5.0000000000000001E-4</v>
      </c>
      <c r="F1345" s="28">
        <v>2849.0371267665037</v>
      </c>
    </row>
    <row r="1346" spans="1:6">
      <c r="A1346" s="20">
        <v>0.40991898148148148</v>
      </c>
      <c r="B1346" s="21">
        <v>2845</v>
      </c>
      <c r="C1346" s="16">
        <v>-1</v>
      </c>
      <c r="D1346" s="26">
        <v>2837.5</v>
      </c>
      <c r="E1346" s="28">
        <v>5.0000000000000001E-4</v>
      </c>
      <c r="F1346" s="28">
        <v>2849.0313582031204</v>
      </c>
    </row>
    <row r="1347" spans="1:6">
      <c r="A1347" s="20">
        <v>0.40994212962962961</v>
      </c>
      <c r="B1347" s="21">
        <v>2844</v>
      </c>
      <c r="C1347" s="16">
        <v>-1</v>
      </c>
      <c r="D1347" s="26">
        <v>2837.5</v>
      </c>
      <c r="E1347" s="28">
        <v>5.0000000000000001E-4</v>
      </c>
      <c r="F1347" s="28">
        <v>2849.025592524019</v>
      </c>
    </row>
    <row r="1348" spans="1:6">
      <c r="A1348" s="20">
        <v>0.4099652777777778</v>
      </c>
      <c r="B1348" s="21">
        <v>2843.5</v>
      </c>
      <c r="C1348" s="16">
        <v>-1</v>
      </c>
      <c r="D1348" s="26">
        <v>2837.5</v>
      </c>
      <c r="E1348" s="28">
        <v>5.0000000000000001E-4</v>
      </c>
      <c r="F1348" s="28">
        <v>2849.019829727757</v>
      </c>
    </row>
    <row r="1349" spans="1:6">
      <c r="A1349" s="20">
        <v>0.41</v>
      </c>
      <c r="B1349" s="21">
        <v>2842.5</v>
      </c>
      <c r="C1349" s="16">
        <v>-1</v>
      </c>
      <c r="D1349" s="26">
        <v>2837.5</v>
      </c>
      <c r="E1349" s="28">
        <v>5.0000000000000001E-4</v>
      </c>
      <c r="F1349" s="28">
        <v>2849.014069812893</v>
      </c>
    </row>
    <row r="1350" spans="1:6">
      <c r="A1350" s="20">
        <v>0.41001157407407407</v>
      </c>
      <c r="B1350" s="21">
        <v>2842</v>
      </c>
      <c r="C1350" s="16">
        <v>-1</v>
      </c>
      <c r="D1350" s="26">
        <v>2837.5</v>
      </c>
      <c r="E1350" s="28">
        <v>5.0000000000000001E-4</v>
      </c>
      <c r="F1350" s="28">
        <v>2849.0083127779867</v>
      </c>
    </row>
    <row r="1351" spans="1:6">
      <c r="A1351" s="20">
        <v>0.41002314814814816</v>
      </c>
      <c r="B1351" s="21">
        <v>2842</v>
      </c>
      <c r="C1351" s="16">
        <v>-1</v>
      </c>
      <c r="D1351" s="26">
        <v>2837.5</v>
      </c>
      <c r="E1351" s="28">
        <v>5.0000000000000001E-4</v>
      </c>
      <c r="F1351" s="28">
        <v>2849.0025586215979</v>
      </c>
    </row>
    <row r="1352" spans="1:6">
      <c r="A1352" s="20">
        <v>0.41006944444444443</v>
      </c>
      <c r="B1352" s="21">
        <v>2842.5</v>
      </c>
      <c r="C1352" s="16">
        <v>-1</v>
      </c>
      <c r="D1352" s="26">
        <v>2837.5</v>
      </c>
      <c r="E1352" s="28">
        <v>5.0000000000000001E-4</v>
      </c>
      <c r="F1352" s="28">
        <v>2848.996807342287</v>
      </c>
    </row>
    <row r="1353" spans="1:6">
      <c r="A1353" s="20">
        <v>0.41009259259259262</v>
      </c>
      <c r="B1353" s="21">
        <v>2842.5</v>
      </c>
      <c r="C1353" s="16">
        <v>-1</v>
      </c>
      <c r="D1353" s="26">
        <v>2837.5</v>
      </c>
      <c r="E1353" s="28">
        <v>5.0000000000000001E-4</v>
      </c>
      <c r="F1353" s="28">
        <v>2848.9910589386159</v>
      </c>
    </row>
    <row r="1354" spans="1:6">
      <c r="A1354" s="20">
        <v>0.41011574074074075</v>
      </c>
      <c r="B1354" s="21">
        <v>2843</v>
      </c>
      <c r="C1354" s="16">
        <v>-1</v>
      </c>
      <c r="D1354" s="26">
        <v>2837.5</v>
      </c>
      <c r="E1354" s="28">
        <v>5.0000000000000001E-4</v>
      </c>
      <c r="F1354" s="28">
        <v>2848.9853134091468</v>
      </c>
    </row>
    <row r="1355" spans="1:6">
      <c r="A1355" s="20">
        <v>0.41013888888888889</v>
      </c>
      <c r="B1355" s="21">
        <v>2842.5</v>
      </c>
      <c r="C1355" s="16">
        <v>-1</v>
      </c>
      <c r="D1355" s="26">
        <v>2837.5</v>
      </c>
      <c r="E1355" s="28">
        <v>5.0000000000000001E-4</v>
      </c>
      <c r="F1355" s="28">
        <v>2848.9795707524422</v>
      </c>
    </row>
    <row r="1356" spans="1:6">
      <c r="A1356" s="20">
        <v>0.41016203703703702</v>
      </c>
      <c r="B1356" s="21">
        <v>2842.5</v>
      </c>
      <c r="C1356" s="16">
        <v>-1</v>
      </c>
      <c r="D1356" s="26">
        <v>2837.5</v>
      </c>
      <c r="E1356" s="28">
        <v>5.0000000000000001E-4</v>
      </c>
      <c r="F1356" s="28">
        <v>2848.9738309670661</v>
      </c>
    </row>
    <row r="1357" spans="1:6">
      <c r="A1357" s="20">
        <v>0.41018518518518521</v>
      </c>
      <c r="B1357" s="21">
        <v>2842.5</v>
      </c>
      <c r="C1357" s="16">
        <v>-1</v>
      </c>
      <c r="D1357" s="26">
        <v>2837.5</v>
      </c>
      <c r="E1357" s="28">
        <v>5.0000000000000001E-4</v>
      </c>
      <c r="F1357" s="28">
        <v>2848.9680940515827</v>
      </c>
    </row>
    <row r="1358" spans="1:6">
      <c r="A1358" s="20">
        <v>0.41021990740740738</v>
      </c>
      <c r="B1358" s="21">
        <v>2842</v>
      </c>
      <c r="C1358" s="16">
        <v>-1</v>
      </c>
      <c r="D1358" s="26">
        <v>2837.5</v>
      </c>
      <c r="E1358" s="28">
        <v>5.0000000000000001E-4</v>
      </c>
      <c r="F1358" s="28">
        <v>2848.962360004557</v>
      </c>
    </row>
    <row r="1359" spans="1:6">
      <c r="A1359" s="20">
        <v>0.41023148148148147</v>
      </c>
      <c r="B1359" s="21">
        <v>2842.5</v>
      </c>
      <c r="C1359" s="16">
        <v>-1</v>
      </c>
      <c r="D1359" s="26">
        <v>2837.5</v>
      </c>
      <c r="E1359" s="28">
        <v>5.0000000000000001E-4</v>
      </c>
      <c r="F1359" s="28">
        <v>2848.9566288245546</v>
      </c>
    </row>
    <row r="1360" spans="1:6">
      <c r="A1360" s="20">
        <v>0.41024305555555557</v>
      </c>
      <c r="B1360" s="21">
        <v>2842.5</v>
      </c>
      <c r="C1360" s="16">
        <v>-1</v>
      </c>
      <c r="D1360" s="26">
        <v>2837.5</v>
      </c>
      <c r="E1360" s="28">
        <v>5.0000000000000001E-4</v>
      </c>
      <c r="F1360" s="28">
        <v>2848.9509005101422</v>
      </c>
    </row>
    <row r="1361" spans="1:6">
      <c r="A1361" s="20">
        <v>0.41030092592592593</v>
      </c>
      <c r="B1361" s="21">
        <v>2842.5</v>
      </c>
      <c r="C1361" s="16">
        <v>-1</v>
      </c>
      <c r="D1361" s="26">
        <v>2837.5</v>
      </c>
      <c r="E1361" s="28">
        <v>5.0000000000000001E-4</v>
      </c>
      <c r="F1361" s="28">
        <v>2848.9451750598873</v>
      </c>
    </row>
    <row r="1362" spans="1:6">
      <c r="A1362" s="20">
        <v>0.41033564814814816</v>
      </c>
      <c r="B1362" s="21">
        <v>2842.5</v>
      </c>
      <c r="C1362" s="16">
        <v>-1</v>
      </c>
      <c r="D1362" s="26">
        <v>2837.5</v>
      </c>
      <c r="E1362" s="28">
        <v>5.0000000000000001E-4</v>
      </c>
      <c r="F1362" s="28">
        <v>2848.9394524723575</v>
      </c>
    </row>
    <row r="1363" spans="1:6">
      <c r="A1363" s="20">
        <v>0.41037037037037039</v>
      </c>
      <c r="B1363" s="21">
        <v>2842.5</v>
      </c>
      <c r="C1363" s="16">
        <v>-1</v>
      </c>
      <c r="D1363" s="26">
        <v>2837.5</v>
      </c>
      <c r="E1363" s="28">
        <v>5.0000000000000001E-4</v>
      </c>
      <c r="F1363" s="28">
        <v>2848.9337327461212</v>
      </c>
    </row>
    <row r="1364" spans="1:6">
      <c r="A1364" s="20">
        <v>0.41040509259259261</v>
      </c>
      <c r="B1364" s="21">
        <v>2842.5</v>
      </c>
      <c r="C1364" s="16">
        <v>-1</v>
      </c>
      <c r="D1364" s="26">
        <v>2837.5</v>
      </c>
      <c r="E1364" s="28">
        <v>5.0000000000000001E-4</v>
      </c>
      <c r="F1364" s="28">
        <v>2848.9280158797483</v>
      </c>
    </row>
    <row r="1365" spans="1:6">
      <c r="A1365" s="20">
        <v>0.41042824074074075</v>
      </c>
      <c r="B1365" s="21">
        <v>2842.5</v>
      </c>
      <c r="C1365" s="16">
        <v>-1</v>
      </c>
      <c r="D1365" s="26">
        <v>2837.5</v>
      </c>
      <c r="E1365" s="28">
        <v>5.0000000000000001E-4</v>
      </c>
      <c r="F1365" s="28">
        <v>2848.9223018718085</v>
      </c>
    </row>
    <row r="1366" spans="1:6">
      <c r="A1366" s="20">
        <v>0.41043981481481484</v>
      </c>
      <c r="B1366" s="21">
        <v>2842.5</v>
      </c>
      <c r="C1366" s="16">
        <v>-1</v>
      </c>
      <c r="D1366" s="26">
        <v>2837.5</v>
      </c>
      <c r="E1366" s="28">
        <v>5.0000000000000001E-4</v>
      </c>
      <c r="F1366" s="28">
        <v>2848.9165907208726</v>
      </c>
    </row>
    <row r="1367" spans="1:6">
      <c r="A1367" s="20">
        <v>0.41047453703703701</v>
      </c>
      <c r="B1367" s="21">
        <v>2842.5</v>
      </c>
      <c r="C1367" s="16">
        <v>-1</v>
      </c>
      <c r="D1367" s="26">
        <v>2837.5</v>
      </c>
      <c r="E1367" s="28">
        <v>5.0000000000000001E-4</v>
      </c>
      <c r="F1367" s="28">
        <v>2848.9108824255122</v>
      </c>
    </row>
    <row r="1368" spans="1:6">
      <c r="A1368" s="20">
        <v>0.41050925925925924</v>
      </c>
      <c r="B1368" s="21">
        <v>2842.5</v>
      </c>
      <c r="C1368" s="16">
        <v>-1</v>
      </c>
      <c r="D1368" s="26">
        <v>2837.5</v>
      </c>
      <c r="E1368" s="28">
        <v>5.0000000000000001E-4</v>
      </c>
      <c r="F1368" s="28">
        <v>2848.9051769842995</v>
      </c>
    </row>
    <row r="1369" spans="1:6">
      <c r="A1369" s="20">
        <v>0.41054398148148147</v>
      </c>
      <c r="B1369" s="21">
        <v>2842.5</v>
      </c>
      <c r="C1369" s="16">
        <v>-1</v>
      </c>
      <c r="D1369" s="26">
        <v>2837.5</v>
      </c>
      <c r="E1369" s="28">
        <v>5.0000000000000001E-4</v>
      </c>
      <c r="F1369" s="28">
        <v>2848.8994743958074</v>
      </c>
    </row>
    <row r="1370" spans="1:6">
      <c r="A1370" s="20">
        <v>0.41056712962962966</v>
      </c>
      <c r="B1370" s="21">
        <v>2842.5</v>
      </c>
      <c r="C1370" s="16">
        <v>-1</v>
      </c>
      <c r="D1370" s="26">
        <v>2837.5</v>
      </c>
      <c r="E1370" s="28">
        <v>5.0000000000000001E-4</v>
      </c>
      <c r="F1370" s="28">
        <v>2848.8937746586093</v>
      </c>
    </row>
    <row r="1371" spans="1:6">
      <c r="A1371" s="20">
        <v>0.41061342592592592</v>
      </c>
      <c r="B1371" s="21">
        <v>2842.5</v>
      </c>
      <c r="C1371" s="16">
        <v>-1</v>
      </c>
      <c r="D1371" s="26">
        <v>2837.5</v>
      </c>
      <c r="E1371" s="28">
        <v>5.0000000000000001E-4</v>
      </c>
      <c r="F1371" s="28">
        <v>2848.8880777712802</v>
      </c>
    </row>
    <row r="1372" spans="1:6">
      <c r="A1372" s="20">
        <v>0.41063657407407406</v>
      </c>
      <c r="B1372" s="21">
        <v>2842.5</v>
      </c>
      <c r="C1372" s="16">
        <v>-1</v>
      </c>
      <c r="D1372" s="26">
        <v>2837.5</v>
      </c>
      <c r="E1372" s="28">
        <v>5.0000000000000001E-4</v>
      </c>
      <c r="F1372" s="28">
        <v>2848.8823837323944</v>
      </c>
    </row>
    <row r="1373" spans="1:6">
      <c r="A1373" s="20">
        <v>0.41065972222222225</v>
      </c>
      <c r="B1373" s="21">
        <v>2842</v>
      </c>
      <c r="C1373" s="16">
        <v>-1</v>
      </c>
      <c r="D1373" s="26">
        <v>2837.5</v>
      </c>
      <c r="E1373" s="28">
        <v>5.0000000000000001E-4</v>
      </c>
      <c r="F1373" s="28">
        <v>2848.876692540528</v>
      </c>
    </row>
    <row r="1374" spans="1:6">
      <c r="A1374" s="20">
        <v>0.41068287037037038</v>
      </c>
      <c r="B1374" s="21">
        <v>2842</v>
      </c>
      <c r="C1374" s="16">
        <v>-1</v>
      </c>
      <c r="D1374" s="26">
        <v>2837.5</v>
      </c>
      <c r="E1374" s="28">
        <v>5.0000000000000001E-4</v>
      </c>
      <c r="F1374" s="28">
        <v>2848.8710041942577</v>
      </c>
    </row>
    <row r="1375" spans="1:6">
      <c r="A1375" s="20">
        <v>0.41070601851851851</v>
      </c>
      <c r="B1375" s="21">
        <v>2841.5</v>
      </c>
      <c r="C1375" s="16">
        <v>-1</v>
      </c>
      <c r="D1375" s="26">
        <v>2837.5</v>
      </c>
      <c r="E1375" s="28">
        <v>5.0000000000000001E-4</v>
      </c>
      <c r="F1375" s="28">
        <v>2848.8653186921606</v>
      </c>
    </row>
    <row r="1376" spans="1:6">
      <c r="A1376" s="20">
        <v>0.41076388888888887</v>
      </c>
      <c r="B1376" s="21">
        <v>2842</v>
      </c>
      <c r="C1376" s="16">
        <v>-1</v>
      </c>
      <c r="D1376" s="26">
        <v>2837.5</v>
      </c>
      <c r="E1376" s="28">
        <v>5.0000000000000001E-4</v>
      </c>
      <c r="F1376" s="28">
        <v>2848.8596360328147</v>
      </c>
    </row>
    <row r="1377" spans="1:6">
      <c r="A1377" s="20">
        <v>0.41081018518518519</v>
      </c>
      <c r="B1377" s="21">
        <v>2841</v>
      </c>
      <c r="C1377" s="16">
        <v>-1</v>
      </c>
      <c r="D1377" s="26">
        <v>2837.5</v>
      </c>
      <c r="E1377" s="28">
        <v>5.0000000000000001E-4</v>
      </c>
      <c r="F1377" s="28">
        <v>2848.8539562147985</v>
      </c>
    </row>
    <row r="1378" spans="1:6">
      <c r="A1378" s="20">
        <v>0.41082175925925923</v>
      </c>
      <c r="B1378" s="21">
        <v>2841.5</v>
      </c>
      <c r="C1378" s="16">
        <v>-1</v>
      </c>
      <c r="D1378" s="26">
        <v>2837.5</v>
      </c>
      <c r="E1378" s="28">
        <v>5.0000000000000001E-4</v>
      </c>
      <c r="F1378" s="28">
        <v>2848.8482792366913</v>
      </c>
    </row>
    <row r="1379" spans="1:6">
      <c r="A1379" s="20">
        <v>0.41083333333333333</v>
      </c>
      <c r="B1379" s="21">
        <v>2841.5</v>
      </c>
      <c r="C1379" s="16">
        <v>-1</v>
      </c>
      <c r="D1379" s="26">
        <v>2837.5</v>
      </c>
      <c r="E1379" s="28">
        <v>5.0000000000000001E-4</v>
      </c>
      <c r="F1379" s="28">
        <v>2848.8426050970729</v>
      </c>
    </row>
    <row r="1380" spans="1:6">
      <c r="A1380" s="20">
        <v>0.41092592592592592</v>
      </c>
      <c r="B1380" s="21">
        <v>2841</v>
      </c>
      <c r="C1380" s="16">
        <v>-1</v>
      </c>
      <c r="D1380" s="26">
        <v>2837.5</v>
      </c>
      <c r="E1380" s="28">
        <v>5.0000000000000001E-4</v>
      </c>
      <c r="F1380" s="28">
        <v>2848.8369337945242</v>
      </c>
    </row>
    <row r="1381" spans="1:6">
      <c r="A1381" s="20">
        <v>0.41094907407407405</v>
      </c>
      <c r="B1381" s="21">
        <v>2841</v>
      </c>
      <c r="C1381" s="16">
        <v>-1</v>
      </c>
      <c r="D1381" s="26">
        <v>2837.5</v>
      </c>
      <c r="E1381" s="28">
        <v>5.0000000000000001E-4</v>
      </c>
      <c r="F1381" s="28">
        <v>2848.8312653276271</v>
      </c>
    </row>
    <row r="1382" spans="1:6">
      <c r="A1382" s="20">
        <v>0.41097222222222224</v>
      </c>
      <c r="B1382" s="21">
        <v>2840.5</v>
      </c>
      <c r="C1382" s="16">
        <v>-1</v>
      </c>
      <c r="D1382" s="26">
        <v>2837.5</v>
      </c>
      <c r="E1382" s="28">
        <v>5.0000000000000001E-4</v>
      </c>
      <c r="F1382" s="28">
        <v>2848.8255996949633</v>
      </c>
    </row>
    <row r="1383" spans="1:6">
      <c r="A1383" s="20">
        <v>0.41098379629629628</v>
      </c>
      <c r="B1383" s="21">
        <v>2841</v>
      </c>
      <c r="C1383" s="16">
        <v>-1</v>
      </c>
      <c r="D1383" s="26">
        <v>2837.5</v>
      </c>
      <c r="E1383" s="28">
        <v>5.0000000000000001E-4</v>
      </c>
      <c r="F1383" s="28">
        <v>2848.8199368951159</v>
      </c>
    </row>
    <row r="1384" spans="1:6">
      <c r="A1384" s="20">
        <v>0.4110300925925926</v>
      </c>
      <c r="B1384" s="21">
        <v>2841</v>
      </c>
      <c r="C1384" s="16">
        <v>-1</v>
      </c>
      <c r="D1384" s="26">
        <v>2837.5</v>
      </c>
      <c r="E1384" s="28">
        <v>5.0000000000000001E-4</v>
      </c>
      <c r="F1384" s="28">
        <v>2848.8142769266683</v>
      </c>
    </row>
    <row r="1385" spans="1:6">
      <c r="A1385" s="20">
        <v>0.41104166666666669</v>
      </c>
      <c r="B1385" s="21">
        <v>2840.5</v>
      </c>
      <c r="C1385" s="16">
        <v>-1</v>
      </c>
      <c r="D1385" s="26">
        <v>2837.5</v>
      </c>
      <c r="E1385" s="28">
        <v>5.0000000000000001E-4</v>
      </c>
      <c r="F1385" s="28">
        <v>2848.8086197882049</v>
      </c>
    </row>
    <row r="1386" spans="1:6">
      <c r="A1386" s="20">
        <v>0.41106481481481483</v>
      </c>
      <c r="B1386" s="21">
        <v>2840.5</v>
      </c>
      <c r="C1386" s="16">
        <v>-1</v>
      </c>
      <c r="D1386" s="26">
        <v>2837.5</v>
      </c>
      <c r="E1386" s="28">
        <v>5.0000000000000001E-4</v>
      </c>
      <c r="F1386" s="28">
        <v>2848.8029654783109</v>
      </c>
    </row>
    <row r="1387" spans="1:6">
      <c r="A1387" s="20">
        <v>0.41113425925925928</v>
      </c>
      <c r="B1387" s="21">
        <v>2840</v>
      </c>
      <c r="C1387" s="16">
        <v>-1</v>
      </c>
      <c r="D1387" s="26">
        <v>2837.5</v>
      </c>
      <c r="E1387" s="28">
        <v>5.0000000000000001E-4</v>
      </c>
      <c r="F1387" s="28">
        <v>2848.7973139955716</v>
      </c>
    </row>
    <row r="1388" spans="1:6">
      <c r="A1388" s="20">
        <v>0.41115740740740742</v>
      </c>
      <c r="B1388" s="21">
        <v>2839.5</v>
      </c>
      <c r="C1388" s="16">
        <v>-1</v>
      </c>
      <c r="D1388" s="26">
        <v>2837.5</v>
      </c>
      <c r="E1388" s="28">
        <v>5.0000000000000001E-4</v>
      </c>
      <c r="F1388" s="28">
        <v>2848.7916653385737</v>
      </c>
    </row>
    <row r="1389" spans="1:6">
      <c r="A1389" s="20">
        <v>0.41118055555555555</v>
      </c>
      <c r="B1389" s="21">
        <v>2839</v>
      </c>
      <c r="C1389" s="16">
        <v>-1</v>
      </c>
      <c r="D1389" s="26">
        <v>2837.5</v>
      </c>
      <c r="E1389" s="28">
        <v>5.0000000000000001E-4</v>
      </c>
      <c r="F1389" s="28">
        <v>2848.7860195059043</v>
      </c>
    </row>
    <row r="1390" spans="1:6">
      <c r="A1390" s="20">
        <v>0.41120370370370368</v>
      </c>
      <c r="B1390" s="21">
        <v>2838</v>
      </c>
      <c r="C1390" s="16">
        <v>-1</v>
      </c>
      <c r="D1390" s="26">
        <v>2837.5</v>
      </c>
      <c r="E1390" s="28">
        <v>5.0000000000000001E-4</v>
      </c>
      <c r="F1390" s="28">
        <v>2848.7803764961513</v>
      </c>
    </row>
    <row r="1391" spans="1:6">
      <c r="A1391" s="20">
        <v>0.41122685185185187</v>
      </c>
      <c r="B1391" s="21">
        <v>2838.5</v>
      </c>
      <c r="C1391" s="16">
        <v>-1</v>
      </c>
      <c r="D1391" s="26">
        <v>2837.5</v>
      </c>
      <c r="E1391" s="28">
        <v>5.0000000000000001E-4</v>
      </c>
      <c r="F1391" s="28">
        <v>2848.7747363079034</v>
      </c>
    </row>
    <row r="1392" spans="1:6">
      <c r="A1392" s="20">
        <v>0.41125</v>
      </c>
      <c r="B1392" s="21">
        <v>2839</v>
      </c>
      <c r="C1392" s="16">
        <v>-1</v>
      </c>
      <c r="D1392" s="26">
        <v>2837.5</v>
      </c>
      <c r="E1392" s="28">
        <v>5.0000000000000001E-4</v>
      </c>
      <c r="F1392" s="28">
        <v>2848.7690989397493</v>
      </c>
    </row>
    <row r="1393" spans="1:6">
      <c r="A1393" s="20">
        <v>0.41127314814814814</v>
      </c>
      <c r="B1393" s="21">
        <v>2839</v>
      </c>
      <c r="C1393" s="16">
        <v>-1</v>
      </c>
      <c r="D1393" s="26">
        <v>2837.5</v>
      </c>
      <c r="E1393" s="28">
        <v>5.0000000000000001E-4</v>
      </c>
      <c r="F1393" s="28">
        <v>2848.7634643902793</v>
      </c>
    </row>
    <row r="1394" spans="1:6">
      <c r="A1394" s="20">
        <v>0.41128472222222223</v>
      </c>
      <c r="B1394" s="21">
        <v>2839</v>
      </c>
      <c r="C1394" s="16">
        <v>-1</v>
      </c>
      <c r="D1394" s="26">
        <v>2837.5</v>
      </c>
      <c r="E1394" s="28">
        <v>5.0000000000000001E-4</v>
      </c>
      <c r="F1394" s="28">
        <v>2848.7578326580842</v>
      </c>
    </row>
    <row r="1395" spans="1:6">
      <c r="A1395" s="20">
        <v>0.41131944444444446</v>
      </c>
      <c r="B1395" s="21">
        <v>2839</v>
      </c>
      <c r="C1395" s="16">
        <v>-1</v>
      </c>
      <c r="D1395" s="26">
        <v>2837.5</v>
      </c>
      <c r="E1395" s="28">
        <v>5.0000000000000001E-4</v>
      </c>
      <c r="F1395" s="28">
        <v>2848.7522037417552</v>
      </c>
    </row>
    <row r="1396" spans="1:6">
      <c r="A1396" s="20">
        <v>0.41136574074074073</v>
      </c>
      <c r="B1396" s="21">
        <v>2839.5</v>
      </c>
      <c r="C1396" s="16">
        <v>-1</v>
      </c>
      <c r="D1396" s="26">
        <v>2837.5</v>
      </c>
      <c r="E1396" s="28">
        <v>5.0000000000000001E-4</v>
      </c>
      <c r="F1396" s="28">
        <v>2848.7465776398844</v>
      </c>
    </row>
    <row r="1397" spans="1:6">
      <c r="A1397" s="20">
        <v>0.41137731481481482</v>
      </c>
      <c r="B1397" s="21">
        <v>2839.5</v>
      </c>
      <c r="C1397" s="16">
        <v>-1</v>
      </c>
      <c r="D1397" s="26">
        <v>2837.5</v>
      </c>
      <c r="E1397" s="28">
        <v>5.0000000000000001E-4</v>
      </c>
      <c r="F1397" s="28">
        <v>2848.7409543510644</v>
      </c>
    </row>
    <row r="1398" spans="1:6">
      <c r="A1398" s="20">
        <v>0.41141203703703705</v>
      </c>
      <c r="B1398" s="21">
        <v>2839.5</v>
      </c>
      <c r="C1398" s="16">
        <v>-1</v>
      </c>
      <c r="D1398" s="26">
        <v>2837.5</v>
      </c>
      <c r="E1398" s="28">
        <v>5.0000000000000001E-4</v>
      </c>
      <c r="F1398" s="28">
        <v>2848.735333873889</v>
      </c>
    </row>
    <row r="1399" spans="1:6">
      <c r="A1399" s="20">
        <v>0.41143518518518518</v>
      </c>
      <c r="B1399" s="21">
        <v>2839.5</v>
      </c>
      <c r="C1399" s="16">
        <v>-1</v>
      </c>
      <c r="D1399" s="26">
        <v>2837.5</v>
      </c>
      <c r="E1399" s="28">
        <v>5.0000000000000001E-4</v>
      </c>
      <c r="F1399" s="28">
        <v>2848.7297162069522</v>
      </c>
    </row>
    <row r="1400" spans="1:6">
      <c r="A1400" s="20">
        <v>0.4114814814814815</v>
      </c>
      <c r="B1400" s="21">
        <v>2839</v>
      </c>
      <c r="C1400" s="16">
        <v>-1</v>
      </c>
      <c r="D1400" s="26">
        <v>2837.5</v>
      </c>
      <c r="E1400" s="28">
        <v>5.0000000000000001E-4</v>
      </c>
      <c r="F1400" s="28">
        <v>2848.7241013488488</v>
      </c>
    </row>
    <row r="1401" spans="1:6">
      <c r="A1401" s="20">
        <v>0.41149305555555554</v>
      </c>
      <c r="B1401" s="21">
        <v>2839</v>
      </c>
      <c r="C1401" s="16">
        <v>-1</v>
      </c>
      <c r="D1401" s="26">
        <v>2837.5</v>
      </c>
      <c r="E1401" s="28">
        <v>5.0000000000000001E-4</v>
      </c>
      <c r="F1401" s="28">
        <v>2848.7184892981745</v>
      </c>
    </row>
    <row r="1402" spans="1:6">
      <c r="A1402" s="20">
        <v>0.41152777777777777</v>
      </c>
      <c r="B1402" s="21">
        <v>2839.5</v>
      </c>
      <c r="C1402" s="16">
        <v>-1</v>
      </c>
      <c r="D1402" s="26">
        <v>2837.5</v>
      </c>
      <c r="E1402" s="28">
        <v>5.0000000000000001E-4</v>
      </c>
      <c r="F1402" s="28">
        <v>2848.7128800535256</v>
      </c>
    </row>
    <row r="1403" spans="1:6">
      <c r="A1403" s="20">
        <v>0.41157407407407409</v>
      </c>
      <c r="B1403" s="21">
        <v>2839.5</v>
      </c>
      <c r="C1403" s="16">
        <v>-1</v>
      </c>
      <c r="D1403" s="26">
        <v>2837.5</v>
      </c>
      <c r="E1403" s="28">
        <v>5.0000000000000001E-4</v>
      </c>
      <c r="F1403" s="28">
        <v>2848.7072736134987</v>
      </c>
    </row>
    <row r="1404" spans="1:6">
      <c r="A1404" s="20">
        <v>0.41158564814814813</v>
      </c>
      <c r="B1404" s="21">
        <v>2839</v>
      </c>
      <c r="C1404" s="16">
        <v>-1</v>
      </c>
      <c r="D1404" s="26">
        <v>2837.5</v>
      </c>
      <c r="E1404" s="28">
        <v>5.0000000000000001E-4</v>
      </c>
      <c r="F1404" s="28">
        <v>2848.7016699766918</v>
      </c>
    </row>
    <row r="1405" spans="1:6">
      <c r="A1405" s="20">
        <v>0.41163194444444445</v>
      </c>
      <c r="B1405" s="21">
        <v>2839.5</v>
      </c>
      <c r="C1405" s="16">
        <v>-1</v>
      </c>
      <c r="D1405" s="26">
        <v>2837.5</v>
      </c>
      <c r="E1405" s="28">
        <v>5.0000000000000001E-4</v>
      </c>
      <c r="F1405" s="28">
        <v>2848.6960691417034</v>
      </c>
    </row>
    <row r="1406" spans="1:6">
      <c r="A1406" s="20">
        <v>0.41165509259259259</v>
      </c>
      <c r="B1406" s="21">
        <v>2839</v>
      </c>
      <c r="C1406" s="16">
        <v>-1</v>
      </c>
      <c r="D1406" s="26">
        <v>2837.5</v>
      </c>
      <c r="E1406" s="28">
        <v>5.0000000000000001E-4</v>
      </c>
      <c r="F1406" s="28">
        <v>2848.6904711071325</v>
      </c>
    </row>
    <row r="1407" spans="1:6">
      <c r="A1407" s="20">
        <v>0.41167824074074072</v>
      </c>
      <c r="B1407" s="21">
        <v>2839</v>
      </c>
      <c r="C1407" s="16">
        <v>-1</v>
      </c>
      <c r="D1407" s="26">
        <v>2837.5</v>
      </c>
      <c r="E1407" s="28">
        <v>5.0000000000000001E-4</v>
      </c>
      <c r="F1407" s="28">
        <v>2848.6848758715787</v>
      </c>
    </row>
    <row r="1408" spans="1:6">
      <c r="A1408" s="20">
        <v>0.4117824074074074</v>
      </c>
      <c r="B1408" s="21">
        <v>2840</v>
      </c>
      <c r="C1408" s="16">
        <v>-1</v>
      </c>
      <c r="D1408" s="26">
        <v>2837.5</v>
      </c>
      <c r="E1408" s="28">
        <v>5.0000000000000001E-4</v>
      </c>
      <c r="F1408" s="28">
        <v>2848.6792834336429</v>
      </c>
    </row>
    <row r="1409" spans="1:6">
      <c r="A1409" s="20">
        <v>0.41180555555555554</v>
      </c>
      <c r="B1409" s="21">
        <v>2840.5</v>
      </c>
      <c r="C1409" s="16">
        <v>-1</v>
      </c>
      <c r="D1409" s="26">
        <v>2837.5</v>
      </c>
      <c r="E1409" s="28">
        <v>5.0000000000000001E-4</v>
      </c>
      <c r="F1409" s="28">
        <v>2848.6736937919263</v>
      </c>
    </row>
    <row r="1410" spans="1:6">
      <c r="A1410" s="20">
        <v>0.41181712962962963</v>
      </c>
      <c r="B1410" s="21">
        <v>2841</v>
      </c>
      <c r="C1410" s="16">
        <v>-1</v>
      </c>
      <c r="D1410" s="26">
        <v>2837.5</v>
      </c>
      <c r="E1410" s="28">
        <v>5.0000000000000001E-4</v>
      </c>
      <c r="F1410" s="28">
        <v>2848.6681069450306</v>
      </c>
    </row>
    <row r="1411" spans="1:6">
      <c r="A1411" s="20">
        <v>0.41184027777777776</v>
      </c>
      <c r="B1411" s="21">
        <v>2840.5</v>
      </c>
      <c r="C1411" s="16">
        <v>-1</v>
      </c>
      <c r="D1411" s="26">
        <v>2837.5</v>
      </c>
      <c r="E1411" s="28">
        <v>5.0000000000000001E-4</v>
      </c>
      <c r="F1411" s="28">
        <v>2848.6625228915582</v>
      </c>
    </row>
    <row r="1412" spans="1:6">
      <c r="A1412" s="20">
        <v>0.41187499999999999</v>
      </c>
      <c r="B1412" s="21">
        <v>2840.5</v>
      </c>
      <c r="C1412" s="16">
        <v>-1</v>
      </c>
      <c r="D1412" s="26">
        <v>2837.5</v>
      </c>
      <c r="E1412" s="28">
        <v>5.0000000000000001E-4</v>
      </c>
      <c r="F1412" s="28">
        <v>2848.6569416301122</v>
      </c>
    </row>
    <row r="1413" spans="1:6">
      <c r="A1413" s="20">
        <v>0.41188657407407409</v>
      </c>
      <c r="B1413" s="21">
        <v>2840.5</v>
      </c>
      <c r="C1413" s="16">
        <v>-1</v>
      </c>
      <c r="D1413" s="26">
        <v>2837.5</v>
      </c>
      <c r="E1413" s="28">
        <v>5.0000000000000001E-4</v>
      </c>
      <c r="F1413" s="28">
        <v>2848.651363159297</v>
      </c>
    </row>
    <row r="1414" spans="1:6">
      <c r="A1414" s="20">
        <v>0.41190972222222222</v>
      </c>
      <c r="B1414" s="21">
        <v>2840</v>
      </c>
      <c r="C1414" s="16">
        <v>-1</v>
      </c>
      <c r="D1414" s="26">
        <v>2837.5</v>
      </c>
      <c r="E1414" s="28">
        <v>5.0000000000000001E-4</v>
      </c>
      <c r="F1414" s="28">
        <v>2848.6457874777175</v>
      </c>
    </row>
    <row r="1415" spans="1:6">
      <c r="A1415" s="20">
        <v>0.41193287037037035</v>
      </c>
      <c r="B1415" s="21">
        <v>2840</v>
      </c>
      <c r="C1415" s="16">
        <v>-1</v>
      </c>
      <c r="D1415" s="26">
        <v>2837.5</v>
      </c>
      <c r="E1415" s="28">
        <v>5.0000000000000001E-4</v>
      </c>
      <c r="F1415" s="28">
        <v>2848.6402145839788</v>
      </c>
    </row>
    <row r="1416" spans="1:6">
      <c r="A1416" s="20">
        <v>0.41195601851851854</v>
      </c>
      <c r="B1416" s="21">
        <v>2840</v>
      </c>
      <c r="C1416" s="16">
        <v>-1</v>
      </c>
      <c r="D1416" s="26">
        <v>2837.5</v>
      </c>
      <c r="E1416" s="28">
        <v>5.0000000000000001E-4</v>
      </c>
      <c r="F1416" s="28">
        <v>2848.6346444766868</v>
      </c>
    </row>
    <row r="1417" spans="1:6">
      <c r="A1417" s="20">
        <v>0.41197916666666667</v>
      </c>
      <c r="B1417" s="21">
        <v>2840</v>
      </c>
      <c r="C1417" s="16">
        <v>-1</v>
      </c>
      <c r="D1417" s="26">
        <v>2837.5</v>
      </c>
      <c r="E1417" s="28">
        <v>5.0000000000000001E-4</v>
      </c>
      <c r="F1417" s="28">
        <v>2848.6290771544486</v>
      </c>
    </row>
    <row r="1418" spans="1:6">
      <c r="A1418" s="20">
        <v>0.41200231481481481</v>
      </c>
      <c r="B1418" s="21">
        <v>2840</v>
      </c>
      <c r="C1418" s="16">
        <v>-1</v>
      </c>
      <c r="D1418" s="26">
        <v>2837.5</v>
      </c>
      <c r="E1418" s="28">
        <v>5.0000000000000001E-4</v>
      </c>
      <c r="F1418" s="28">
        <v>2848.6235126158713</v>
      </c>
    </row>
    <row r="1419" spans="1:6">
      <c r="A1419" s="20">
        <v>0.41202546296296294</v>
      </c>
      <c r="B1419" s="21">
        <v>2840</v>
      </c>
      <c r="C1419" s="16">
        <v>-1</v>
      </c>
      <c r="D1419" s="26">
        <v>2837.5</v>
      </c>
      <c r="E1419" s="28">
        <v>5.0000000000000001E-4</v>
      </c>
      <c r="F1419" s="28">
        <v>2848.6179508595633</v>
      </c>
    </row>
    <row r="1420" spans="1:6">
      <c r="A1420" s="20">
        <v>0.41204861111111113</v>
      </c>
      <c r="B1420" s="21">
        <v>2840</v>
      </c>
      <c r="C1420" s="16">
        <v>-1</v>
      </c>
      <c r="D1420" s="26">
        <v>2837.5</v>
      </c>
      <c r="E1420" s="28">
        <v>5.0000000000000001E-4</v>
      </c>
      <c r="F1420" s="28">
        <v>2848.6123918841336</v>
      </c>
    </row>
    <row r="1421" spans="1:6">
      <c r="A1421" s="20">
        <v>0.41208333333333336</v>
      </c>
      <c r="B1421" s="21">
        <v>2840</v>
      </c>
      <c r="C1421" s="16">
        <v>-1</v>
      </c>
      <c r="D1421" s="26">
        <v>2837.5</v>
      </c>
      <c r="E1421" s="28">
        <v>5.0000000000000001E-4</v>
      </c>
      <c r="F1421" s="28">
        <v>2848.6068356881915</v>
      </c>
    </row>
    <row r="1422" spans="1:6">
      <c r="A1422" s="20">
        <v>0.4120949074074074</v>
      </c>
      <c r="B1422" s="21">
        <v>2839.5</v>
      </c>
      <c r="C1422" s="16">
        <v>-1</v>
      </c>
      <c r="D1422" s="26">
        <v>2837.5</v>
      </c>
      <c r="E1422" s="28">
        <v>5.0000000000000001E-4</v>
      </c>
      <c r="F1422" s="28">
        <v>2848.6012822703474</v>
      </c>
    </row>
    <row r="1423" spans="1:6">
      <c r="A1423" s="20">
        <v>0.41212962962962962</v>
      </c>
      <c r="B1423" s="21">
        <v>2839</v>
      </c>
      <c r="C1423" s="16">
        <v>-1</v>
      </c>
      <c r="D1423" s="26">
        <v>2837.5</v>
      </c>
      <c r="E1423" s="28">
        <v>5.0000000000000001E-4</v>
      </c>
      <c r="F1423" s="28">
        <v>2848.5957316292124</v>
      </c>
    </row>
    <row r="1424" spans="1:6">
      <c r="A1424" s="20">
        <v>0.41215277777777776</v>
      </c>
      <c r="B1424" s="21">
        <v>2838.5</v>
      </c>
      <c r="C1424" s="16">
        <v>-1</v>
      </c>
      <c r="D1424" s="26">
        <v>2837.5</v>
      </c>
      <c r="E1424" s="28">
        <v>5.0000000000000001E-4</v>
      </c>
      <c r="F1424" s="28">
        <v>2848.5901837633978</v>
      </c>
    </row>
    <row r="1425" spans="1:6">
      <c r="A1425" s="20">
        <v>0.41217592592592595</v>
      </c>
      <c r="B1425" s="21">
        <v>2838.5</v>
      </c>
      <c r="C1425" s="16">
        <v>-1</v>
      </c>
      <c r="D1425" s="26">
        <v>2837.5</v>
      </c>
      <c r="E1425" s="28">
        <v>5.0000000000000001E-4</v>
      </c>
      <c r="F1425" s="28">
        <v>2848.5846386715161</v>
      </c>
    </row>
    <row r="1426" spans="1:6">
      <c r="A1426" s="20">
        <v>0.41219907407407408</v>
      </c>
      <c r="B1426" s="21">
        <v>2837.5</v>
      </c>
      <c r="C1426" s="16">
        <v>-1</v>
      </c>
      <c r="D1426" s="26">
        <v>2837.5</v>
      </c>
      <c r="E1426" s="28">
        <v>5.0000000000000001E-4</v>
      </c>
      <c r="F1426" s="28">
        <v>2848.5790963521804</v>
      </c>
    </row>
    <row r="1427" spans="1:6">
      <c r="A1427" s="20">
        <v>0.41221064814814817</v>
      </c>
      <c r="B1427" s="21">
        <v>2838</v>
      </c>
      <c r="C1427" s="16">
        <v>-1</v>
      </c>
      <c r="D1427" s="26">
        <v>2837.5</v>
      </c>
      <c r="E1427" s="28">
        <v>5.0000000000000001E-4</v>
      </c>
      <c r="F1427" s="28">
        <v>2848.5735568040045</v>
      </c>
    </row>
    <row r="1428" spans="1:6">
      <c r="A1428" s="20">
        <v>0.41226851851851853</v>
      </c>
      <c r="B1428" s="21">
        <v>2838</v>
      </c>
      <c r="C1428" s="16">
        <v>-1</v>
      </c>
      <c r="D1428" s="26">
        <v>2837.5</v>
      </c>
      <c r="E1428" s="28">
        <v>5.0000000000000001E-4</v>
      </c>
      <c r="F1428" s="28">
        <v>2848.5680200256024</v>
      </c>
    </row>
    <row r="1429" spans="1:6">
      <c r="A1429" s="20">
        <v>0.41233796296296299</v>
      </c>
      <c r="B1429" s="21">
        <v>2838</v>
      </c>
      <c r="C1429" s="16">
        <v>-1</v>
      </c>
      <c r="D1429" s="26">
        <v>2837.5</v>
      </c>
      <c r="E1429" s="28">
        <v>5.0000000000000001E-4</v>
      </c>
      <c r="F1429" s="28">
        <v>2848.5624860155895</v>
      </c>
    </row>
    <row r="1430" spans="1:6">
      <c r="A1430" s="20">
        <v>0.41237268518518516</v>
      </c>
      <c r="B1430" s="21">
        <v>2838.5</v>
      </c>
      <c r="C1430" s="16">
        <v>-1</v>
      </c>
      <c r="D1430" s="26">
        <v>2837.5</v>
      </c>
      <c r="E1430" s="28">
        <v>5.0000000000000001E-4</v>
      </c>
      <c r="F1430" s="28">
        <v>2848.5569547725818</v>
      </c>
    </row>
    <row r="1431" spans="1:6">
      <c r="A1431" s="20">
        <v>0.41239583333333335</v>
      </c>
      <c r="B1431" s="21">
        <v>2838.5</v>
      </c>
      <c r="C1431" s="16">
        <v>-1</v>
      </c>
      <c r="D1431" s="26">
        <v>2837.5</v>
      </c>
      <c r="E1431" s="28">
        <v>5.0000000000000001E-4</v>
      </c>
      <c r="F1431" s="28">
        <v>2848.5514262951956</v>
      </c>
    </row>
    <row r="1432" spans="1:6">
      <c r="A1432" s="20">
        <v>0.41244212962962962</v>
      </c>
      <c r="B1432" s="21">
        <v>2838</v>
      </c>
      <c r="C1432" s="16">
        <v>-1</v>
      </c>
      <c r="D1432" s="26">
        <v>2837.5</v>
      </c>
      <c r="E1432" s="28">
        <v>5.0000000000000001E-4</v>
      </c>
      <c r="F1432" s="28">
        <v>2848.545900582048</v>
      </c>
    </row>
    <row r="1433" spans="1:6">
      <c r="A1433" s="20">
        <v>0.41245370370370371</v>
      </c>
      <c r="B1433" s="21">
        <v>2838</v>
      </c>
      <c r="C1433" s="16">
        <v>-1</v>
      </c>
      <c r="D1433" s="26">
        <v>2837.5</v>
      </c>
      <c r="E1433" s="28">
        <v>5.0000000000000001E-4</v>
      </c>
      <c r="F1433" s="28">
        <v>2848.5403776317571</v>
      </c>
    </row>
    <row r="1434" spans="1:6">
      <c r="A1434" s="20">
        <v>0.41247685185185184</v>
      </c>
      <c r="B1434" s="21">
        <v>2838</v>
      </c>
      <c r="C1434" s="16">
        <v>-1</v>
      </c>
      <c r="D1434" s="26">
        <v>2837.5</v>
      </c>
      <c r="E1434" s="28">
        <v>5.0000000000000001E-4</v>
      </c>
      <c r="F1434" s="28">
        <v>2848.5348574429413</v>
      </c>
    </row>
    <row r="1435" spans="1:6">
      <c r="A1435" s="20">
        <v>0.41251157407407407</v>
      </c>
      <c r="B1435" s="21">
        <v>2838.5</v>
      </c>
      <c r="C1435" s="16">
        <v>-1</v>
      </c>
      <c r="D1435" s="26">
        <v>2837.5</v>
      </c>
      <c r="E1435" s="28">
        <v>5.0000000000000001E-4</v>
      </c>
      <c r="F1435" s="28">
        <v>2848.52934001422</v>
      </c>
    </row>
    <row r="1436" spans="1:6">
      <c r="A1436" s="20">
        <v>0.4125462962962963</v>
      </c>
      <c r="B1436" s="21">
        <v>2837.5</v>
      </c>
      <c r="C1436" s="16">
        <v>-1</v>
      </c>
      <c r="D1436" s="26">
        <v>2837.5</v>
      </c>
      <c r="E1436" s="28">
        <v>5.0000000000000001E-4</v>
      </c>
      <c r="F1436" s="28">
        <v>2848.523825344213</v>
      </c>
    </row>
    <row r="1437" spans="1:6">
      <c r="A1437" s="20">
        <v>0.41256944444444443</v>
      </c>
      <c r="B1437" s="21">
        <v>2837</v>
      </c>
      <c r="C1437" s="16">
        <v>-1</v>
      </c>
      <c r="D1437" s="26">
        <v>2837</v>
      </c>
      <c r="E1437" s="28">
        <v>6.0000000000000006E-4</v>
      </c>
      <c r="F1437" s="28">
        <v>2848.5169110490065</v>
      </c>
    </row>
    <row r="1438" spans="1:6">
      <c r="A1438" s="20">
        <v>0.41259259259259257</v>
      </c>
      <c r="B1438" s="21">
        <v>2838.5</v>
      </c>
      <c r="C1438" s="16">
        <v>-1</v>
      </c>
      <c r="D1438" s="26">
        <v>2837</v>
      </c>
      <c r="E1438" s="28">
        <v>6.0000000000000006E-4</v>
      </c>
      <c r="F1438" s="28">
        <v>2848.5100009023772</v>
      </c>
    </row>
    <row r="1439" spans="1:6">
      <c r="A1439" s="20">
        <v>0.41266203703703702</v>
      </c>
      <c r="B1439" s="21">
        <v>2839</v>
      </c>
      <c r="C1439" s="16">
        <v>-1</v>
      </c>
      <c r="D1439" s="26">
        <v>2837</v>
      </c>
      <c r="E1439" s="28">
        <v>6.0000000000000006E-4</v>
      </c>
      <c r="F1439" s="28">
        <v>2848.503094901836</v>
      </c>
    </row>
    <row r="1440" spans="1:6">
      <c r="A1440" s="20">
        <v>0.41267361111111112</v>
      </c>
      <c r="B1440" s="21">
        <v>2838.5</v>
      </c>
      <c r="C1440" s="16">
        <v>-1</v>
      </c>
      <c r="D1440" s="26">
        <v>2837</v>
      </c>
      <c r="E1440" s="28">
        <v>6.0000000000000006E-4</v>
      </c>
      <c r="F1440" s="28">
        <v>2848.4961930448949</v>
      </c>
    </row>
    <row r="1441" spans="1:6">
      <c r="A1441" s="20">
        <v>0.41273148148148148</v>
      </c>
      <c r="B1441" s="21">
        <v>2838.5</v>
      </c>
      <c r="C1441" s="16">
        <v>-1</v>
      </c>
      <c r="D1441" s="26">
        <v>2837</v>
      </c>
      <c r="E1441" s="28">
        <v>6.0000000000000006E-4</v>
      </c>
      <c r="F1441" s="28">
        <v>2848.4892953290678</v>
      </c>
    </row>
    <row r="1442" spans="1:6">
      <c r="A1442" s="20">
        <v>0.41278935185185184</v>
      </c>
      <c r="B1442" s="21">
        <v>2838.5</v>
      </c>
      <c r="C1442" s="16">
        <v>-1</v>
      </c>
      <c r="D1442" s="26">
        <v>2837</v>
      </c>
      <c r="E1442" s="28">
        <v>6.0000000000000006E-4</v>
      </c>
      <c r="F1442" s="28">
        <v>2848.4824017518704</v>
      </c>
    </row>
    <row r="1443" spans="1:6">
      <c r="A1443" s="20">
        <v>0.41283564814814816</v>
      </c>
      <c r="B1443" s="21">
        <v>2839.5</v>
      </c>
      <c r="C1443" s="16">
        <v>-1</v>
      </c>
      <c r="D1443" s="26">
        <v>2837</v>
      </c>
      <c r="E1443" s="28">
        <v>6.0000000000000006E-4</v>
      </c>
      <c r="F1443" s="28">
        <v>2848.4755123108193</v>
      </c>
    </row>
    <row r="1444" spans="1:6">
      <c r="A1444" s="20">
        <v>0.41285879629629629</v>
      </c>
      <c r="B1444" s="21">
        <v>2840</v>
      </c>
      <c r="C1444" s="16">
        <v>-1</v>
      </c>
      <c r="D1444" s="26">
        <v>2837</v>
      </c>
      <c r="E1444" s="28">
        <v>6.0000000000000006E-4</v>
      </c>
      <c r="F1444" s="28">
        <v>2848.4686270034326</v>
      </c>
    </row>
    <row r="1445" spans="1:6">
      <c r="A1445" s="20">
        <v>0.41289351851851852</v>
      </c>
      <c r="B1445" s="21">
        <v>2840</v>
      </c>
      <c r="C1445" s="16">
        <v>-1</v>
      </c>
      <c r="D1445" s="26">
        <v>2837</v>
      </c>
      <c r="E1445" s="28">
        <v>6.0000000000000006E-4</v>
      </c>
      <c r="F1445" s="28">
        <v>2848.4617458272305</v>
      </c>
    </row>
    <row r="1446" spans="1:6">
      <c r="A1446" s="20">
        <v>0.41291666666666665</v>
      </c>
      <c r="B1446" s="21">
        <v>2840</v>
      </c>
      <c r="C1446" s="16">
        <v>-1</v>
      </c>
      <c r="D1446" s="26">
        <v>2837</v>
      </c>
      <c r="E1446" s="28">
        <v>6.0000000000000006E-4</v>
      </c>
      <c r="F1446" s="28">
        <v>2848.4548687797342</v>
      </c>
    </row>
    <row r="1447" spans="1:6">
      <c r="A1447" s="20">
        <v>0.41303240740740743</v>
      </c>
      <c r="B1447" s="21">
        <v>2840.5</v>
      </c>
      <c r="C1447" s="16">
        <v>-1</v>
      </c>
      <c r="D1447" s="26">
        <v>2837</v>
      </c>
      <c r="E1447" s="28">
        <v>6.0000000000000006E-4</v>
      </c>
      <c r="F1447" s="28">
        <v>2848.4479958584661</v>
      </c>
    </row>
    <row r="1448" spans="1:6">
      <c r="A1448" s="20">
        <v>0.41304398148148147</v>
      </c>
      <c r="B1448" s="21">
        <v>2840.5</v>
      </c>
      <c r="C1448" s="16">
        <v>-1</v>
      </c>
      <c r="D1448" s="26">
        <v>2837</v>
      </c>
      <c r="E1448" s="28">
        <v>6.0000000000000006E-4</v>
      </c>
      <c r="F1448" s="28">
        <v>2848.4411270609512</v>
      </c>
    </row>
    <row r="1449" spans="1:6">
      <c r="A1449" s="20">
        <v>0.4130787037037037</v>
      </c>
      <c r="B1449" s="21">
        <v>2840.5</v>
      </c>
      <c r="C1449" s="16">
        <v>-1</v>
      </c>
      <c r="D1449" s="26">
        <v>2837</v>
      </c>
      <c r="E1449" s="28">
        <v>6.0000000000000006E-4</v>
      </c>
      <c r="F1449" s="28">
        <v>2848.4342623847147</v>
      </c>
    </row>
    <row r="1450" spans="1:6">
      <c r="A1450" s="20">
        <v>0.41309027777777779</v>
      </c>
      <c r="B1450" s="21">
        <v>2841</v>
      </c>
      <c r="C1450" s="16">
        <v>-1</v>
      </c>
      <c r="D1450" s="26">
        <v>2837</v>
      </c>
      <c r="E1450" s="28">
        <v>6.0000000000000006E-4</v>
      </c>
      <c r="F1450" s="28">
        <v>2848.427401827284</v>
      </c>
    </row>
    <row r="1451" spans="1:6">
      <c r="A1451" s="20">
        <v>0.41314814814814815</v>
      </c>
      <c r="B1451" s="21">
        <v>2841.5</v>
      </c>
      <c r="C1451" s="16">
        <v>-1</v>
      </c>
      <c r="D1451" s="26">
        <v>2837</v>
      </c>
      <c r="E1451" s="28">
        <v>6.0000000000000006E-4</v>
      </c>
      <c r="F1451" s="28">
        <v>2848.4205453861878</v>
      </c>
    </row>
    <row r="1452" spans="1:6">
      <c r="A1452" s="20">
        <v>0.41318287037037038</v>
      </c>
      <c r="B1452" s="21">
        <v>2840.5</v>
      </c>
      <c r="C1452" s="16">
        <v>-1</v>
      </c>
      <c r="D1452" s="26">
        <v>2837</v>
      </c>
      <c r="E1452" s="28">
        <v>6.0000000000000006E-4</v>
      </c>
      <c r="F1452" s="28">
        <v>2848.4136930589561</v>
      </c>
    </row>
    <row r="1453" spans="1:6">
      <c r="A1453" s="20">
        <v>0.41319444444444442</v>
      </c>
      <c r="B1453" s="21">
        <v>2841.5</v>
      </c>
      <c r="C1453" s="16">
        <v>-1</v>
      </c>
      <c r="D1453" s="26">
        <v>2837</v>
      </c>
      <c r="E1453" s="28">
        <v>6.0000000000000006E-4</v>
      </c>
      <c r="F1453" s="28">
        <v>2848.4068448431208</v>
      </c>
    </row>
    <row r="1454" spans="1:6">
      <c r="A1454" s="20">
        <v>0.41321759259259261</v>
      </c>
      <c r="B1454" s="21">
        <v>2841</v>
      </c>
      <c r="C1454" s="16">
        <v>-1</v>
      </c>
      <c r="D1454" s="26">
        <v>2837</v>
      </c>
      <c r="E1454" s="28">
        <v>6.0000000000000006E-4</v>
      </c>
      <c r="F1454" s="28">
        <v>2848.4000007362151</v>
      </c>
    </row>
    <row r="1455" spans="1:6">
      <c r="A1455" s="20">
        <v>0.41324074074074074</v>
      </c>
      <c r="B1455" s="21">
        <v>2841</v>
      </c>
      <c r="C1455" s="16">
        <v>-1</v>
      </c>
      <c r="D1455" s="26">
        <v>2837</v>
      </c>
      <c r="E1455" s="28">
        <v>6.0000000000000006E-4</v>
      </c>
      <c r="F1455" s="28">
        <v>2848.3931607357736</v>
      </c>
    </row>
    <row r="1456" spans="1:6">
      <c r="A1456" s="20">
        <v>0.41326388888888888</v>
      </c>
      <c r="B1456" s="21">
        <v>2841</v>
      </c>
      <c r="C1456" s="16">
        <v>-1</v>
      </c>
      <c r="D1456" s="26">
        <v>2837</v>
      </c>
      <c r="E1456" s="28">
        <v>6.0000000000000006E-4</v>
      </c>
      <c r="F1456" s="28">
        <v>2848.3863248393322</v>
      </c>
    </row>
    <row r="1457" spans="1:6">
      <c r="A1457" s="20">
        <v>0.4132986111111111</v>
      </c>
      <c r="B1457" s="21">
        <v>2841</v>
      </c>
      <c r="C1457" s="16">
        <v>-1</v>
      </c>
      <c r="D1457" s="26">
        <v>2837</v>
      </c>
      <c r="E1457" s="28">
        <v>6.0000000000000006E-4</v>
      </c>
      <c r="F1457" s="28">
        <v>2848.3794930444287</v>
      </c>
    </row>
    <row r="1458" spans="1:6">
      <c r="A1458" s="20">
        <v>0.41333333333333333</v>
      </c>
      <c r="B1458" s="21">
        <v>2841.5</v>
      </c>
      <c r="C1458" s="16">
        <v>-1</v>
      </c>
      <c r="D1458" s="26">
        <v>2837</v>
      </c>
      <c r="E1458" s="28">
        <v>6.0000000000000006E-4</v>
      </c>
      <c r="F1458" s="28">
        <v>2848.3726653486019</v>
      </c>
    </row>
    <row r="1459" spans="1:6">
      <c r="A1459" s="20">
        <v>0.41335648148148146</v>
      </c>
      <c r="B1459" s="21">
        <v>2841.5</v>
      </c>
      <c r="C1459" s="16">
        <v>-1</v>
      </c>
      <c r="D1459" s="26">
        <v>2837</v>
      </c>
      <c r="E1459" s="28">
        <v>6.0000000000000006E-4</v>
      </c>
      <c r="F1459" s="28">
        <v>2848.3658417493925</v>
      </c>
    </row>
    <row r="1460" spans="1:6">
      <c r="A1460" s="20">
        <v>0.41337962962962965</v>
      </c>
      <c r="B1460" s="21">
        <v>2842</v>
      </c>
      <c r="C1460" s="16">
        <v>-1</v>
      </c>
      <c r="D1460" s="26">
        <v>2837</v>
      </c>
      <c r="E1460" s="28">
        <v>6.0000000000000006E-4</v>
      </c>
      <c r="F1460" s="28">
        <v>2848.3590222443427</v>
      </c>
    </row>
    <row r="1461" spans="1:6">
      <c r="A1461" s="20">
        <v>0.41339120370370369</v>
      </c>
      <c r="B1461" s="21">
        <v>2842</v>
      </c>
      <c r="C1461" s="16">
        <v>-1</v>
      </c>
      <c r="D1461" s="26">
        <v>2837</v>
      </c>
      <c r="E1461" s="28">
        <v>6.0000000000000006E-4</v>
      </c>
      <c r="F1461" s="28">
        <v>2848.3522068309962</v>
      </c>
    </row>
    <row r="1462" spans="1:6">
      <c r="A1462" s="20">
        <v>0.41342592592592592</v>
      </c>
      <c r="B1462" s="21">
        <v>2842</v>
      </c>
      <c r="C1462" s="16">
        <v>-1</v>
      </c>
      <c r="D1462" s="26">
        <v>2837</v>
      </c>
      <c r="E1462" s="28">
        <v>6.0000000000000006E-4</v>
      </c>
      <c r="F1462" s="28">
        <v>2848.3453955068976</v>
      </c>
    </row>
    <row r="1463" spans="1:6">
      <c r="A1463" s="20">
        <v>0.41344907407407405</v>
      </c>
      <c r="B1463" s="21">
        <v>2842</v>
      </c>
      <c r="C1463" s="16">
        <v>-1</v>
      </c>
      <c r="D1463" s="26">
        <v>2837</v>
      </c>
      <c r="E1463" s="28">
        <v>6.0000000000000006E-4</v>
      </c>
      <c r="F1463" s="28">
        <v>2848.3385882695934</v>
      </c>
    </row>
    <row r="1464" spans="1:6">
      <c r="A1464" s="20">
        <v>0.41346064814814815</v>
      </c>
      <c r="B1464" s="21">
        <v>2842</v>
      </c>
      <c r="C1464" s="16">
        <v>-1</v>
      </c>
      <c r="D1464" s="26">
        <v>2837</v>
      </c>
      <c r="E1464" s="28">
        <v>6.0000000000000006E-4</v>
      </c>
      <c r="F1464" s="28">
        <v>2848.3317851166316</v>
      </c>
    </row>
    <row r="1465" spans="1:6">
      <c r="A1465" s="20">
        <v>0.41357638888888887</v>
      </c>
      <c r="B1465" s="21">
        <v>2842</v>
      </c>
      <c r="C1465" s="16">
        <v>-1</v>
      </c>
      <c r="D1465" s="26">
        <v>2837</v>
      </c>
      <c r="E1465" s="28">
        <v>6.0000000000000006E-4</v>
      </c>
      <c r="F1465" s="28">
        <v>2848.3249860455617</v>
      </c>
    </row>
    <row r="1466" spans="1:6">
      <c r="A1466" s="20">
        <v>0.41359953703703706</v>
      </c>
      <c r="B1466" s="21">
        <v>2843</v>
      </c>
      <c r="C1466" s="16">
        <v>-1</v>
      </c>
      <c r="D1466" s="26">
        <v>2837</v>
      </c>
      <c r="E1466" s="28">
        <v>6.0000000000000006E-4</v>
      </c>
      <c r="F1466" s="28">
        <v>2848.3181910539342</v>
      </c>
    </row>
    <row r="1467" spans="1:6">
      <c r="A1467" s="20">
        <v>0.41362268518518519</v>
      </c>
      <c r="B1467" s="21">
        <v>2843</v>
      </c>
      <c r="C1467" s="16">
        <v>-1</v>
      </c>
      <c r="D1467" s="26">
        <v>2837</v>
      </c>
      <c r="E1467" s="28">
        <v>6.0000000000000006E-4</v>
      </c>
      <c r="F1467" s="28">
        <v>2848.3114001393019</v>
      </c>
    </row>
    <row r="1468" spans="1:6">
      <c r="A1468" s="20">
        <v>0.41363425925925928</v>
      </c>
      <c r="B1468" s="21">
        <v>2843</v>
      </c>
      <c r="C1468" s="16">
        <v>-1</v>
      </c>
      <c r="D1468" s="26">
        <v>2837</v>
      </c>
      <c r="E1468" s="28">
        <v>6.0000000000000006E-4</v>
      </c>
      <c r="F1468" s="28">
        <v>2848.3046132992181</v>
      </c>
    </row>
    <row r="1469" spans="1:6">
      <c r="A1469" s="20">
        <v>0.41366898148148146</v>
      </c>
      <c r="B1469" s="21">
        <v>2843</v>
      </c>
      <c r="C1469" s="16">
        <v>-1</v>
      </c>
      <c r="D1469" s="26">
        <v>2837</v>
      </c>
      <c r="E1469" s="28">
        <v>6.0000000000000006E-4</v>
      </c>
      <c r="F1469" s="28">
        <v>2848.2978305312386</v>
      </c>
    </row>
    <row r="1470" spans="1:6">
      <c r="A1470" s="20">
        <v>0.41368055555555555</v>
      </c>
      <c r="B1470" s="21">
        <v>2843.5</v>
      </c>
      <c r="C1470" s="16">
        <v>-1</v>
      </c>
      <c r="D1470" s="26">
        <v>2837</v>
      </c>
      <c r="E1470" s="28">
        <v>6.0000000000000006E-4</v>
      </c>
      <c r="F1470" s="28">
        <v>2848.2910518329199</v>
      </c>
    </row>
    <row r="1471" spans="1:6">
      <c r="A1471" s="20">
        <v>0.41370370370370368</v>
      </c>
      <c r="B1471" s="21">
        <v>2843.5</v>
      </c>
      <c r="C1471" s="16">
        <v>-1</v>
      </c>
      <c r="D1471" s="26">
        <v>2837</v>
      </c>
      <c r="E1471" s="28">
        <v>6.0000000000000006E-4</v>
      </c>
      <c r="F1471" s="28">
        <v>2848.2842772018203</v>
      </c>
    </row>
    <row r="1472" spans="1:6">
      <c r="A1472" s="20">
        <v>0.41373842592592591</v>
      </c>
      <c r="B1472" s="21">
        <v>2844</v>
      </c>
      <c r="C1472" s="16">
        <v>-1</v>
      </c>
      <c r="D1472" s="26">
        <v>2837</v>
      </c>
      <c r="E1472" s="28">
        <v>6.0000000000000006E-4</v>
      </c>
      <c r="F1472" s="28">
        <v>2848.2775066354993</v>
      </c>
    </row>
    <row r="1473" spans="1:6">
      <c r="A1473" s="20">
        <v>0.4137615740740741</v>
      </c>
      <c r="B1473" s="21">
        <v>2844.5</v>
      </c>
      <c r="C1473" s="16">
        <v>-1</v>
      </c>
      <c r="D1473" s="26">
        <v>2837</v>
      </c>
      <c r="E1473" s="28">
        <v>6.0000000000000006E-4</v>
      </c>
      <c r="F1473" s="28">
        <v>2848.2707401315179</v>
      </c>
    </row>
    <row r="1474" spans="1:6">
      <c r="A1474" s="20">
        <v>0.41379629629629627</v>
      </c>
      <c r="B1474" s="21">
        <v>2844.5</v>
      </c>
      <c r="C1474" s="16">
        <v>-1</v>
      </c>
      <c r="D1474" s="26">
        <v>2837</v>
      </c>
      <c r="E1474" s="28">
        <v>6.0000000000000006E-4</v>
      </c>
      <c r="F1474" s="28">
        <v>2848.2639776874389</v>
      </c>
    </row>
    <row r="1475" spans="1:6">
      <c r="A1475" s="20">
        <v>0.41385416666666669</v>
      </c>
      <c r="B1475" s="21">
        <v>2844.5</v>
      </c>
      <c r="C1475" s="16">
        <v>-1</v>
      </c>
      <c r="D1475" s="26">
        <v>2837</v>
      </c>
      <c r="E1475" s="28">
        <v>6.0000000000000006E-4</v>
      </c>
      <c r="F1475" s="28">
        <v>2848.2572193008264</v>
      </c>
    </row>
    <row r="1476" spans="1:6">
      <c r="A1476" s="20">
        <v>0.41386574074074073</v>
      </c>
      <c r="B1476" s="21">
        <v>2844.5</v>
      </c>
      <c r="C1476" s="16">
        <v>-1</v>
      </c>
      <c r="D1476" s="26">
        <v>2837</v>
      </c>
      <c r="E1476" s="28">
        <v>6.0000000000000006E-4</v>
      </c>
      <c r="F1476" s="28">
        <v>2848.250464969246</v>
      </c>
    </row>
    <row r="1477" spans="1:6">
      <c r="A1477" s="20">
        <v>0.41388888888888886</v>
      </c>
      <c r="B1477" s="21">
        <v>2844</v>
      </c>
      <c r="C1477" s="16">
        <v>-1</v>
      </c>
      <c r="D1477" s="26">
        <v>2837</v>
      </c>
      <c r="E1477" s="28">
        <v>6.0000000000000006E-4</v>
      </c>
      <c r="F1477" s="28">
        <v>2848.2437146902644</v>
      </c>
    </row>
    <row r="1478" spans="1:6">
      <c r="A1478" s="20">
        <v>0.41391203703703705</v>
      </c>
      <c r="B1478" s="21">
        <v>2844</v>
      </c>
      <c r="C1478" s="16">
        <v>-1</v>
      </c>
      <c r="D1478" s="26">
        <v>2837</v>
      </c>
      <c r="E1478" s="28">
        <v>6.0000000000000006E-4</v>
      </c>
      <c r="F1478" s="28">
        <v>2848.23696846145</v>
      </c>
    </row>
    <row r="1479" spans="1:6">
      <c r="A1479" s="20">
        <v>0.41396990740740741</v>
      </c>
      <c r="B1479" s="21">
        <v>2843.5</v>
      </c>
      <c r="C1479" s="16">
        <v>-1</v>
      </c>
      <c r="D1479" s="26">
        <v>2837</v>
      </c>
      <c r="E1479" s="28">
        <v>6.0000000000000006E-4</v>
      </c>
      <c r="F1479" s="28">
        <v>2848.2302262803732</v>
      </c>
    </row>
    <row r="1480" spans="1:6">
      <c r="A1480" s="20">
        <v>0.41399305555555554</v>
      </c>
      <c r="B1480" s="21">
        <v>2843</v>
      </c>
      <c r="C1480" s="16">
        <v>-1</v>
      </c>
      <c r="D1480" s="26">
        <v>2837</v>
      </c>
      <c r="E1480" s="28">
        <v>6.0000000000000006E-4</v>
      </c>
      <c r="F1480" s="28">
        <v>2848.2234881446052</v>
      </c>
    </row>
    <row r="1481" spans="1:6">
      <c r="A1481" s="20">
        <v>0.41401620370370368</v>
      </c>
      <c r="B1481" s="21">
        <v>2843</v>
      </c>
      <c r="C1481" s="16">
        <v>-1</v>
      </c>
      <c r="D1481" s="26">
        <v>2837</v>
      </c>
      <c r="E1481" s="28">
        <v>6.0000000000000006E-4</v>
      </c>
      <c r="F1481" s="28">
        <v>2848.2167540517185</v>
      </c>
    </row>
    <row r="1482" spans="1:6">
      <c r="A1482" s="20">
        <v>0.41405092592592591</v>
      </c>
      <c r="B1482" s="21">
        <v>2843</v>
      </c>
      <c r="C1482" s="16">
        <v>-1</v>
      </c>
      <c r="D1482" s="26">
        <v>2837</v>
      </c>
      <c r="E1482" s="28">
        <v>6.0000000000000006E-4</v>
      </c>
      <c r="F1482" s="28">
        <v>2848.2100239992874</v>
      </c>
    </row>
    <row r="1483" spans="1:6">
      <c r="A1483" s="20">
        <v>0.41410879629629632</v>
      </c>
      <c r="B1483" s="21">
        <v>2843</v>
      </c>
      <c r="C1483" s="16">
        <v>-1</v>
      </c>
      <c r="D1483" s="26">
        <v>2837</v>
      </c>
      <c r="E1483" s="28">
        <v>6.0000000000000006E-4</v>
      </c>
      <c r="F1483" s="28">
        <v>2848.2032979848877</v>
      </c>
    </row>
    <row r="1484" spans="1:6">
      <c r="A1484" s="20">
        <v>0.41412037037037036</v>
      </c>
      <c r="B1484" s="21">
        <v>2843</v>
      </c>
      <c r="C1484" s="16">
        <v>-1</v>
      </c>
      <c r="D1484" s="26">
        <v>2837</v>
      </c>
      <c r="E1484" s="28">
        <v>6.0000000000000006E-4</v>
      </c>
      <c r="F1484" s="28">
        <v>2848.1965760060966</v>
      </c>
    </row>
    <row r="1485" spans="1:6">
      <c r="A1485" s="20">
        <v>0.41415509259259259</v>
      </c>
      <c r="B1485" s="21">
        <v>2843</v>
      </c>
      <c r="C1485" s="16">
        <v>-1</v>
      </c>
      <c r="D1485" s="26">
        <v>2837</v>
      </c>
      <c r="E1485" s="28">
        <v>6.0000000000000006E-4</v>
      </c>
      <c r="F1485" s="28">
        <v>2848.189858060493</v>
      </c>
    </row>
    <row r="1486" spans="1:6">
      <c r="A1486" s="20">
        <v>0.41417824074074072</v>
      </c>
      <c r="B1486" s="21">
        <v>2843</v>
      </c>
      <c r="C1486" s="16">
        <v>-1</v>
      </c>
      <c r="D1486" s="26">
        <v>2837</v>
      </c>
      <c r="E1486" s="28">
        <v>6.0000000000000006E-4</v>
      </c>
      <c r="F1486" s="28">
        <v>2848.1831441456566</v>
      </c>
    </row>
    <row r="1487" spans="1:6">
      <c r="A1487" s="20">
        <v>0.41422453703703704</v>
      </c>
      <c r="B1487" s="21">
        <v>2843</v>
      </c>
      <c r="C1487" s="16">
        <v>-1</v>
      </c>
      <c r="D1487" s="26">
        <v>2837</v>
      </c>
      <c r="E1487" s="28">
        <v>6.0000000000000006E-4</v>
      </c>
      <c r="F1487" s="28">
        <v>2848.1764342591691</v>
      </c>
    </row>
    <row r="1488" spans="1:6">
      <c r="A1488" s="20">
        <v>0.41425925925925927</v>
      </c>
      <c r="B1488" s="21">
        <v>2843.5</v>
      </c>
      <c r="C1488" s="16">
        <v>-1</v>
      </c>
      <c r="D1488" s="26">
        <v>2837</v>
      </c>
      <c r="E1488" s="28">
        <v>6.0000000000000006E-4</v>
      </c>
      <c r="F1488" s="28">
        <v>2848.1697283986136</v>
      </c>
    </row>
    <row r="1489" spans="1:6">
      <c r="A1489" s="20">
        <v>0.4142939814814815</v>
      </c>
      <c r="B1489" s="21">
        <v>2843</v>
      </c>
      <c r="C1489" s="16">
        <v>-1</v>
      </c>
      <c r="D1489" s="26">
        <v>2837</v>
      </c>
      <c r="E1489" s="28">
        <v>6.0000000000000006E-4</v>
      </c>
      <c r="F1489" s="28">
        <v>2848.1630265615745</v>
      </c>
    </row>
    <row r="1490" spans="1:6">
      <c r="A1490" s="20">
        <v>0.41442129629629632</v>
      </c>
      <c r="B1490" s="21">
        <v>2843</v>
      </c>
      <c r="C1490" s="16">
        <v>-1</v>
      </c>
      <c r="D1490" s="26">
        <v>2837</v>
      </c>
      <c r="E1490" s="28">
        <v>6.0000000000000006E-4</v>
      </c>
      <c r="F1490" s="28">
        <v>2848.1563287456374</v>
      </c>
    </row>
    <row r="1491" spans="1:6">
      <c r="A1491" s="20">
        <v>0.41445601851851854</v>
      </c>
      <c r="B1491" s="21">
        <v>2843</v>
      </c>
      <c r="C1491" s="16">
        <v>-1</v>
      </c>
      <c r="D1491" s="26">
        <v>2837</v>
      </c>
      <c r="E1491" s="28">
        <v>6.0000000000000006E-4</v>
      </c>
      <c r="F1491" s="28">
        <v>2848.14963494839</v>
      </c>
    </row>
    <row r="1492" spans="1:6">
      <c r="A1492" s="20">
        <v>0.41452546296296294</v>
      </c>
      <c r="B1492" s="21">
        <v>2843.5</v>
      </c>
      <c r="C1492" s="16">
        <v>-1</v>
      </c>
      <c r="D1492" s="26">
        <v>2837</v>
      </c>
      <c r="E1492" s="28">
        <v>6.0000000000000006E-4</v>
      </c>
      <c r="F1492" s="28">
        <v>2848.1429451674212</v>
      </c>
    </row>
    <row r="1493" spans="1:6">
      <c r="A1493" s="20">
        <v>0.41457175925925926</v>
      </c>
      <c r="B1493" s="21">
        <v>2843.5</v>
      </c>
      <c r="C1493" s="16">
        <v>-1</v>
      </c>
      <c r="D1493" s="26">
        <v>2837</v>
      </c>
      <c r="E1493" s="28">
        <v>6.0000000000000006E-4</v>
      </c>
      <c r="F1493" s="28">
        <v>2848.1362594003208</v>
      </c>
    </row>
    <row r="1494" spans="1:6">
      <c r="A1494" s="20">
        <v>0.4145949074074074</v>
      </c>
      <c r="B1494" s="21">
        <v>2843.5</v>
      </c>
      <c r="C1494" s="16">
        <v>-1</v>
      </c>
      <c r="D1494" s="26">
        <v>2837</v>
      </c>
      <c r="E1494" s="28">
        <v>6.0000000000000006E-4</v>
      </c>
      <c r="F1494" s="28">
        <v>2848.1295776446805</v>
      </c>
    </row>
    <row r="1495" spans="1:6">
      <c r="A1495" s="20">
        <v>0.41461805555555553</v>
      </c>
      <c r="B1495" s="21">
        <v>2843</v>
      </c>
      <c r="C1495" s="16">
        <v>-1</v>
      </c>
      <c r="D1495" s="26">
        <v>2837</v>
      </c>
      <c r="E1495" s="28">
        <v>6.0000000000000006E-4</v>
      </c>
      <c r="F1495" s="28">
        <v>2848.1228998980937</v>
      </c>
    </row>
    <row r="1496" spans="1:6">
      <c r="A1496" s="20">
        <v>0.41464120370370372</v>
      </c>
      <c r="B1496" s="21">
        <v>2842.5</v>
      </c>
      <c r="C1496" s="16">
        <v>-1</v>
      </c>
      <c r="D1496" s="26">
        <v>2837</v>
      </c>
      <c r="E1496" s="28">
        <v>6.0000000000000006E-4</v>
      </c>
      <c r="F1496" s="28">
        <v>2848.1162261581549</v>
      </c>
    </row>
    <row r="1497" spans="1:6">
      <c r="A1497" s="20">
        <v>0.41465277777777776</v>
      </c>
      <c r="B1497" s="21">
        <v>2843</v>
      </c>
      <c r="C1497" s="16">
        <v>-1</v>
      </c>
      <c r="D1497" s="26">
        <v>2837</v>
      </c>
      <c r="E1497" s="28">
        <v>6.0000000000000006E-4</v>
      </c>
      <c r="F1497" s="28">
        <v>2848.1095564224602</v>
      </c>
    </row>
    <row r="1498" spans="1:6">
      <c r="A1498" s="20">
        <v>0.41466435185185185</v>
      </c>
      <c r="B1498" s="21">
        <v>2843</v>
      </c>
      <c r="C1498" s="16">
        <v>-1</v>
      </c>
      <c r="D1498" s="26">
        <v>2837</v>
      </c>
      <c r="E1498" s="28">
        <v>6.0000000000000006E-4</v>
      </c>
      <c r="F1498" s="28">
        <v>2848.1028906886067</v>
      </c>
    </row>
    <row r="1499" spans="1:6">
      <c r="A1499" s="20">
        <v>0.41471064814814818</v>
      </c>
      <c r="B1499" s="21">
        <v>2843</v>
      </c>
      <c r="C1499" s="16">
        <v>-1</v>
      </c>
      <c r="D1499" s="26">
        <v>2837</v>
      </c>
      <c r="E1499" s="28">
        <v>6.0000000000000006E-4</v>
      </c>
      <c r="F1499" s="28">
        <v>2848.0962289541935</v>
      </c>
    </row>
    <row r="1500" spans="1:6">
      <c r="A1500" s="20">
        <v>0.41472222222222221</v>
      </c>
      <c r="B1500" s="21">
        <v>2843</v>
      </c>
      <c r="C1500" s="16">
        <v>-1</v>
      </c>
      <c r="D1500" s="26">
        <v>2837</v>
      </c>
      <c r="E1500" s="28">
        <v>6.0000000000000006E-4</v>
      </c>
      <c r="F1500" s="28">
        <v>2848.0895712168208</v>
      </c>
    </row>
    <row r="1501" spans="1:6">
      <c r="A1501" s="20">
        <v>0.41475694444444444</v>
      </c>
      <c r="B1501" s="21">
        <v>2843.5</v>
      </c>
      <c r="C1501" s="16">
        <v>-1</v>
      </c>
      <c r="D1501" s="26">
        <v>2837</v>
      </c>
      <c r="E1501" s="28">
        <v>6.0000000000000006E-4</v>
      </c>
      <c r="F1501" s="28">
        <v>2848.0829174740907</v>
      </c>
    </row>
    <row r="1502" spans="1:6">
      <c r="A1502" s="20">
        <v>0.41478009259259258</v>
      </c>
      <c r="B1502" s="21">
        <v>2843</v>
      </c>
      <c r="C1502" s="16">
        <v>-1</v>
      </c>
      <c r="D1502" s="26">
        <v>2837</v>
      </c>
      <c r="E1502" s="28">
        <v>6.0000000000000006E-4</v>
      </c>
      <c r="F1502" s="28">
        <v>2848.0762677236062</v>
      </c>
    </row>
    <row r="1503" spans="1:6">
      <c r="A1503" s="20">
        <v>0.41480324074074076</v>
      </c>
      <c r="B1503" s="21">
        <v>2842.5</v>
      </c>
      <c r="C1503" s="16">
        <v>-1</v>
      </c>
      <c r="D1503" s="26">
        <v>2837</v>
      </c>
      <c r="E1503" s="28">
        <v>6.0000000000000006E-4</v>
      </c>
      <c r="F1503" s="28">
        <v>2848.0696219629722</v>
      </c>
    </row>
    <row r="1504" spans="1:6">
      <c r="A1504" s="20">
        <v>0.4148263888888889</v>
      </c>
      <c r="B1504" s="21">
        <v>2842.5</v>
      </c>
      <c r="C1504" s="16">
        <v>-1</v>
      </c>
      <c r="D1504" s="26">
        <v>2837</v>
      </c>
      <c r="E1504" s="28">
        <v>6.0000000000000006E-4</v>
      </c>
      <c r="F1504" s="28">
        <v>2848.0629801897944</v>
      </c>
    </row>
    <row r="1505" spans="1:6">
      <c r="A1505" s="20">
        <v>0.41489583333333335</v>
      </c>
      <c r="B1505" s="21">
        <v>2842.5</v>
      </c>
      <c r="C1505" s="16">
        <v>-1</v>
      </c>
      <c r="D1505" s="26">
        <v>2837</v>
      </c>
      <c r="E1505" s="28">
        <v>6.0000000000000006E-4</v>
      </c>
      <c r="F1505" s="28">
        <v>2848.0563424016805</v>
      </c>
    </row>
    <row r="1506" spans="1:6">
      <c r="A1506" s="20">
        <v>0.41491898148148149</v>
      </c>
      <c r="B1506" s="21">
        <v>2842.5</v>
      </c>
      <c r="C1506" s="16">
        <v>-1</v>
      </c>
      <c r="D1506" s="26">
        <v>2837</v>
      </c>
      <c r="E1506" s="28">
        <v>6.0000000000000006E-4</v>
      </c>
      <c r="F1506" s="28">
        <v>2848.0497085962393</v>
      </c>
    </row>
    <row r="1507" spans="1:6">
      <c r="A1507" s="20">
        <v>0.41494212962962962</v>
      </c>
      <c r="B1507" s="21">
        <v>2842.5</v>
      </c>
      <c r="C1507" s="16">
        <v>-1</v>
      </c>
      <c r="D1507" s="26">
        <v>2837</v>
      </c>
      <c r="E1507" s="28">
        <v>6.0000000000000006E-4</v>
      </c>
      <c r="F1507" s="28">
        <v>2848.0430787710816</v>
      </c>
    </row>
    <row r="1508" spans="1:6">
      <c r="A1508" s="20">
        <v>0.41495370370370371</v>
      </c>
      <c r="B1508" s="21">
        <v>2842.5</v>
      </c>
      <c r="C1508" s="16">
        <v>-1</v>
      </c>
      <c r="D1508" s="26">
        <v>2837</v>
      </c>
      <c r="E1508" s="28">
        <v>6.0000000000000006E-4</v>
      </c>
      <c r="F1508" s="28">
        <v>2848.0364529238191</v>
      </c>
    </row>
    <row r="1509" spans="1:6">
      <c r="A1509" s="20">
        <v>0.41498842592592594</v>
      </c>
      <c r="B1509" s="21">
        <v>2842</v>
      </c>
      <c r="C1509" s="16">
        <v>-1</v>
      </c>
      <c r="D1509" s="26">
        <v>2837</v>
      </c>
      <c r="E1509" s="28">
        <v>6.0000000000000006E-4</v>
      </c>
      <c r="F1509" s="28">
        <v>2848.0298310520648</v>
      </c>
    </row>
    <row r="1510" spans="1:6">
      <c r="A1510" s="20">
        <v>0.41499999999999998</v>
      </c>
      <c r="B1510" s="21">
        <v>2842</v>
      </c>
      <c r="C1510" s="16">
        <v>-1</v>
      </c>
      <c r="D1510" s="26">
        <v>2837</v>
      </c>
      <c r="E1510" s="28">
        <v>6.0000000000000006E-4</v>
      </c>
      <c r="F1510" s="28">
        <v>2848.0232131534335</v>
      </c>
    </row>
    <row r="1511" spans="1:6">
      <c r="A1511" s="20">
        <v>0.41502314814814817</v>
      </c>
      <c r="B1511" s="21">
        <v>2842</v>
      </c>
      <c r="C1511" s="16">
        <v>-1</v>
      </c>
      <c r="D1511" s="26">
        <v>2837</v>
      </c>
      <c r="E1511" s="28">
        <v>6.0000000000000006E-4</v>
      </c>
      <c r="F1511" s="28">
        <v>2848.0165992255415</v>
      </c>
    </row>
    <row r="1512" spans="1:6">
      <c r="A1512" s="20">
        <v>0.4150578703703704</v>
      </c>
      <c r="B1512" s="21">
        <v>2842</v>
      </c>
      <c r="C1512" s="16">
        <v>-1</v>
      </c>
      <c r="D1512" s="26">
        <v>2837</v>
      </c>
      <c r="E1512" s="28">
        <v>6.0000000000000006E-4</v>
      </c>
      <c r="F1512" s="28">
        <v>2848.0099892660064</v>
      </c>
    </row>
    <row r="1513" spans="1:6">
      <c r="A1513" s="20">
        <v>0.41510416666666666</v>
      </c>
      <c r="B1513" s="21">
        <v>2841.5</v>
      </c>
      <c r="C1513" s="16">
        <v>-1</v>
      </c>
      <c r="D1513" s="26">
        <v>2837</v>
      </c>
      <c r="E1513" s="28">
        <v>6.0000000000000006E-4</v>
      </c>
      <c r="F1513" s="28">
        <v>2848.0033832724466</v>
      </c>
    </row>
    <row r="1514" spans="1:6">
      <c r="A1514" s="20">
        <v>0.41515046296296299</v>
      </c>
      <c r="B1514" s="21">
        <v>2842</v>
      </c>
      <c r="C1514" s="16">
        <v>-1</v>
      </c>
      <c r="D1514" s="26">
        <v>2837</v>
      </c>
      <c r="E1514" s="28">
        <v>6.0000000000000006E-4</v>
      </c>
      <c r="F1514" s="28">
        <v>2847.9967812424829</v>
      </c>
    </row>
    <row r="1515" spans="1:6">
      <c r="A1515" s="20">
        <v>0.41526620370370371</v>
      </c>
      <c r="B1515" s="21">
        <v>2841.5</v>
      </c>
      <c r="C1515" s="16">
        <v>-1</v>
      </c>
      <c r="D1515" s="26">
        <v>2837</v>
      </c>
      <c r="E1515" s="28">
        <v>6.0000000000000006E-4</v>
      </c>
      <c r="F1515" s="28">
        <v>2847.9901831737375</v>
      </c>
    </row>
    <row r="1516" spans="1:6">
      <c r="A1516" s="20">
        <v>0.41528935185185184</v>
      </c>
      <c r="B1516" s="21">
        <v>2841.5</v>
      </c>
      <c r="C1516" s="16">
        <v>-1</v>
      </c>
      <c r="D1516" s="26">
        <v>2837</v>
      </c>
      <c r="E1516" s="28">
        <v>6.0000000000000006E-4</v>
      </c>
      <c r="F1516" s="28">
        <v>2847.9835890638333</v>
      </c>
    </row>
    <row r="1517" spans="1:6">
      <c r="A1517" s="20">
        <v>0.41530092592592593</v>
      </c>
      <c r="B1517" s="21">
        <v>2842.5</v>
      </c>
      <c r="C1517" s="16">
        <v>-1</v>
      </c>
      <c r="D1517" s="26">
        <v>2837</v>
      </c>
      <c r="E1517" s="28">
        <v>6.0000000000000006E-4</v>
      </c>
      <c r="F1517" s="28">
        <v>2847.9769989103952</v>
      </c>
    </row>
    <row r="1518" spans="1:6">
      <c r="A1518" s="20">
        <v>0.41532407407407407</v>
      </c>
      <c r="B1518" s="21">
        <v>2841.5</v>
      </c>
      <c r="C1518" s="16">
        <v>-1</v>
      </c>
      <c r="D1518" s="26">
        <v>2837</v>
      </c>
      <c r="E1518" s="28">
        <v>6.0000000000000006E-4</v>
      </c>
      <c r="F1518" s="28">
        <v>2847.970412711049</v>
      </c>
    </row>
    <row r="1519" spans="1:6">
      <c r="A1519" s="20">
        <v>0.41539351851851852</v>
      </c>
      <c r="B1519" s="21">
        <v>2842</v>
      </c>
      <c r="C1519" s="16">
        <v>-1</v>
      </c>
      <c r="D1519" s="26">
        <v>2837</v>
      </c>
      <c r="E1519" s="28">
        <v>6.0000000000000006E-4</v>
      </c>
      <c r="F1519" s="28">
        <v>2847.9638304634223</v>
      </c>
    </row>
    <row r="1520" spans="1:6">
      <c r="A1520" s="20">
        <v>0.41545138888888888</v>
      </c>
      <c r="B1520" s="21">
        <v>2841.5</v>
      </c>
      <c r="C1520" s="16">
        <v>-1</v>
      </c>
      <c r="D1520" s="26">
        <v>2837</v>
      </c>
      <c r="E1520" s="28">
        <v>6.0000000000000006E-4</v>
      </c>
      <c r="F1520" s="28">
        <v>2847.9572521651444</v>
      </c>
    </row>
    <row r="1521" spans="1:6">
      <c r="A1521" s="20">
        <v>0.41547453703703702</v>
      </c>
      <c r="B1521" s="21">
        <v>2841</v>
      </c>
      <c r="C1521" s="16">
        <v>-1</v>
      </c>
      <c r="D1521" s="26">
        <v>2837</v>
      </c>
      <c r="E1521" s="28">
        <v>6.0000000000000006E-4</v>
      </c>
      <c r="F1521" s="28">
        <v>2847.9506778138452</v>
      </c>
    </row>
    <row r="1522" spans="1:6">
      <c r="A1522" s="20">
        <v>0.41549768518518521</v>
      </c>
      <c r="B1522" s="21">
        <v>2841</v>
      </c>
      <c r="C1522" s="16">
        <v>-1</v>
      </c>
      <c r="D1522" s="26">
        <v>2837</v>
      </c>
      <c r="E1522" s="28">
        <v>6.0000000000000006E-4</v>
      </c>
      <c r="F1522" s="28">
        <v>2847.9441074071569</v>
      </c>
    </row>
    <row r="1523" spans="1:6">
      <c r="A1523" s="20">
        <v>0.41550925925925924</v>
      </c>
      <c r="B1523" s="21">
        <v>2841</v>
      </c>
      <c r="C1523" s="16">
        <v>-1</v>
      </c>
      <c r="D1523" s="26">
        <v>2837</v>
      </c>
      <c r="E1523" s="28">
        <v>6.0000000000000006E-4</v>
      </c>
      <c r="F1523" s="28">
        <v>2847.9375409427125</v>
      </c>
    </row>
    <row r="1524" spans="1:6">
      <c r="A1524" s="20">
        <v>0.41555555555555557</v>
      </c>
      <c r="B1524" s="21">
        <v>2840.5</v>
      </c>
      <c r="C1524" s="16">
        <v>-1</v>
      </c>
      <c r="D1524" s="26">
        <v>2837</v>
      </c>
      <c r="E1524" s="28">
        <v>6.0000000000000006E-4</v>
      </c>
      <c r="F1524" s="28">
        <v>2847.9309784181469</v>
      </c>
    </row>
    <row r="1525" spans="1:6">
      <c r="A1525" s="20">
        <v>0.41561342592592593</v>
      </c>
      <c r="B1525" s="21">
        <v>2841</v>
      </c>
      <c r="C1525" s="16">
        <v>-1</v>
      </c>
      <c r="D1525" s="26">
        <v>2837</v>
      </c>
      <c r="E1525" s="28">
        <v>6.0000000000000006E-4</v>
      </c>
      <c r="F1525" s="28">
        <v>2847.9244198310962</v>
      </c>
    </row>
    <row r="1526" spans="1:6">
      <c r="A1526" s="20">
        <v>0.41562500000000002</v>
      </c>
      <c r="B1526" s="21">
        <v>2841.5</v>
      </c>
      <c r="C1526" s="16">
        <v>-1</v>
      </c>
      <c r="D1526" s="26">
        <v>2837</v>
      </c>
      <c r="E1526" s="28">
        <v>6.0000000000000006E-4</v>
      </c>
      <c r="F1526" s="28">
        <v>2847.9178651791976</v>
      </c>
    </row>
    <row r="1527" spans="1:6">
      <c r="A1527" s="20">
        <v>0.41565972222222225</v>
      </c>
      <c r="B1527" s="21">
        <v>2841</v>
      </c>
      <c r="C1527" s="16">
        <v>-1</v>
      </c>
      <c r="D1527" s="26">
        <v>2837</v>
      </c>
      <c r="E1527" s="28">
        <v>6.0000000000000006E-4</v>
      </c>
      <c r="F1527" s="28">
        <v>2847.9113144600901</v>
      </c>
    </row>
    <row r="1528" spans="1:6">
      <c r="A1528" s="20">
        <v>0.41567129629629629</v>
      </c>
      <c r="B1528" s="21">
        <v>2841.5</v>
      </c>
      <c r="C1528" s="16">
        <v>-1</v>
      </c>
      <c r="D1528" s="26">
        <v>2837</v>
      </c>
      <c r="E1528" s="28">
        <v>6.0000000000000006E-4</v>
      </c>
      <c r="F1528" s="28">
        <v>2847.904767671414</v>
      </c>
    </row>
    <row r="1529" spans="1:6">
      <c r="A1529" s="20">
        <v>0.41569444444444442</v>
      </c>
      <c r="B1529" s="21">
        <v>2841</v>
      </c>
      <c r="C1529" s="16">
        <v>-1</v>
      </c>
      <c r="D1529" s="26">
        <v>2837</v>
      </c>
      <c r="E1529" s="28">
        <v>6.0000000000000006E-4</v>
      </c>
      <c r="F1529" s="28">
        <v>2847.8982248108114</v>
      </c>
    </row>
    <row r="1530" spans="1:6">
      <c r="A1530" s="20">
        <v>0.41570601851851852</v>
      </c>
      <c r="B1530" s="21">
        <v>2841.5</v>
      </c>
      <c r="C1530" s="16">
        <v>-1</v>
      </c>
      <c r="D1530" s="26">
        <v>2837</v>
      </c>
      <c r="E1530" s="28">
        <v>6.0000000000000006E-4</v>
      </c>
      <c r="F1530" s="28">
        <v>2847.8916858759248</v>
      </c>
    </row>
    <row r="1531" spans="1:6">
      <c r="A1531" s="20">
        <v>0.41575231481481484</v>
      </c>
      <c r="B1531" s="21">
        <v>2841.5</v>
      </c>
      <c r="C1531" s="16">
        <v>-1</v>
      </c>
      <c r="D1531" s="26">
        <v>2837</v>
      </c>
      <c r="E1531" s="28">
        <v>6.0000000000000006E-4</v>
      </c>
      <c r="F1531" s="28">
        <v>2847.8851508643993</v>
      </c>
    </row>
    <row r="1532" spans="1:6">
      <c r="A1532" s="20">
        <v>0.41577546296296297</v>
      </c>
      <c r="B1532" s="21">
        <v>2841</v>
      </c>
      <c r="C1532" s="16">
        <v>-1</v>
      </c>
      <c r="D1532" s="26">
        <v>2837</v>
      </c>
      <c r="E1532" s="28">
        <v>6.0000000000000006E-4</v>
      </c>
      <c r="F1532" s="28">
        <v>2847.8786197738805</v>
      </c>
    </row>
    <row r="1533" spans="1:6">
      <c r="A1533" s="20">
        <v>0.41582175925925924</v>
      </c>
      <c r="B1533" s="21">
        <v>2840.5</v>
      </c>
      <c r="C1533" s="16">
        <v>-1</v>
      </c>
      <c r="D1533" s="26">
        <v>2837</v>
      </c>
      <c r="E1533" s="28">
        <v>6.0000000000000006E-4</v>
      </c>
      <c r="F1533" s="28">
        <v>2847.872092602016</v>
      </c>
    </row>
    <row r="1534" spans="1:6">
      <c r="A1534" s="20">
        <v>0.41584490740740743</v>
      </c>
      <c r="B1534" s="21">
        <v>2841</v>
      </c>
      <c r="C1534" s="16">
        <v>-1</v>
      </c>
      <c r="D1534" s="26">
        <v>2837</v>
      </c>
      <c r="E1534" s="28">
        <v>6.0000000000000006E-4</v>
      </c>
      <c r="F1534" s="28">
        <v>2847.8655693464548</v>
      </c>
    </row>
    <row r="1535" spans="1:6">
      <c r="A1535" s="20">
        <v>0.41586805555555556</v>
      </c>
      <c r="B1535" s="21">
        <v>2841</v>
      </c>
      <c r="C1535" s="16">
        <v>-1</v>
      </c>
      <c r="D1535" s="26">
        <v>2837</v>
      </c>
      <c r="E1535" s="28">
        <v>6.0000000000000006E-4</v>
      </c>
      <c r="F1535" s="28">
        <v>2847.8590500048467</v>
      </c>
    </row>
    <row r="1536" spans="1:6">
      <c r="A1536" s="20">
        <v>0.41592592592592592</v>
      </c>
      <c r="B1536" s="21">
        <v>2841</v>
      </c>
      <c r="C1536" s="16">
        <v>-1</v>
      </c>
      <c r="D1536" s="26">
        <v>2837</v>
      </c>
      <c r="E1536" s="28">
        <v>6.0000000000000006E-4</v>
      </c>
      <c r="F1536" s="28">
        <v>2847.852534574844</v>
      </c>
    </row>
    <row r="1537" spans="1:6">
      <c r="A1537" s="20">
        <v>0.41598379629629628</v>
      </c>
      <c r="B1537" s="21">
        <v>2841</v>
      </c>
      <c r="C1537" s="16">
        <v>-1</v>
      </c>
      <c r="D1537" s="26">
        <v>2837</v>
      </c>
      <c r="E1537" s="28">
        <v>6.0000000000000006E-4</v>
      </c>
      <c r="F1537" s="28">
        <v>2847.8460230540991</v>
      </c>
    </row>
    <row r="1538" spans="1:6">
      <c r="A1538" s="20">
        <v>0.41601851851851851</v>
      </c>
      <c r="B1538" s="21">
        <v>2841.5</v>
      </c>
      <c r="C1538" s="16">
        <v>-1</v>
      </c>
      <c r="D1538" s="26">
        <v>2837</v>
      </c>
      <c r="E1538" s="28">
        <v>6.0000000000000006E-4</v>
      </c>
      <c r="F1538" s="28">
        <v>2847.8395154402665</v>
      </c>
    </row>
    <row r="1539" spans="1:6">
      <c r="A1539" s="20">
        <v>0.41605324074074074</v>
      </c>
      <c r="B1539" s="21">
        <v>2840.5</v>
      </c>
      <c r="C1539" s="16">
        <v>-1</v>
      </c>
      <c r="D1539" s="26">
        <v>2837</v>
      </c>
      <c r="E1539" s="28">
        <v>6.0000000000000006E-4</v>
      </c>
      <c r="F1539" s="28">
        <v>2847.8330117310024</v>
      </c>
    </row>
    <row r="1540" spans="1:6">
      <c r="A1540" s="20">
        <v>0.41607638888888887</v>
      </c>
      <c r="B1540" s="21">
        <v>2840</v>
      </c>
      <c r="C1540" s="16">
        <v>-1</v>
      </c>
      <c r="D1540" s="26">
        <v>2837</v>
      </c>
      <c r="E1540" s="28">
        <v>6.0000000000000006E-4</v>
      </c>
      <c r="F1540" s="28">
        <v>2847.8265119239641</v>
      </c>
    </row>
    <row r="1541" spans="1:6">
      <c r="A1541" s="20">
        <v>0.41608796296296297</v>
      </c>
      <c r="B1541" s="21">
        <v>2839</v>
      </c>
      <c r="C1541" s="16">
        <v>-1</v>
      </c>
      <c r="D1541" s="26">
        <v>2837</v>
      </c>
      <c r="E1541" s="28">
        <v>6.0000000000000006E-4</v>
      </c>
      <c r="F1541" s="28">
        <v>2847.8200160168099</v>
      </c>
    </row>
    <row r="1542" spans="1:6">
      <c r="A1542" s="20">
        <v>0.41612268518518519</v>
      </c>
      <c r="B1542" s="21">
        <v>2840</v>
      </c>
      <c r="C1542" s="16">
        <v>-1</v>
      </c>
      <c r="D1542" s="26">
        <v>2837</v>
      </c>
      <c r="E1542" s="28">
        <v>6.0000000000000006E-4</v>
      </c>
      <c r="F1542" s="28">
        <v>2847.8135240071997</v>
      </c>
    </row>
    <row r="1543" spans="1:6">
      <c r="A1543" s="20">
        <v>0.41614583333333333</v>
      </c>
      <c r="B1543" s="21">
        <v>2840.5</v>
      </c>
      <c r="C1543" s="16">
        <v>-1</v>
      </c>
      <c r="D1543" s="26">
        <v>2837</v>
      </c>
      <c r="E1543" s="28">
        <v>6.0000000000000006E-4</v>
      </c>
      <c r="F1543" s="28">
        <v>2847.8070358927953</v>
      </c>
    </row>
    <row r="1544" spans="1:6">
      <c r="A1544" s="20">
        <v>0.41615740740740742</v>
      </c>
      <c r="B1544" s="21">
        <v>2840.5</v>
      </c>
      <c r="C1544" s="16">
        <v>-1</v>
      </c>
      <c r="D1544" s="26">
        <v>2837</v>
      </c>
      <c r="E1544" s="28">
        <v>6.0000000000000006E-4</v>
      </c>
      <c r="F1544" s="28">
        <v>2847.8005516712597</v>
      </c>
    </row>
    <row r="1545" spans="1:6">
      <c r="A1545" s="20">
        <v>0.41619212962962965</v>
      </c>
      <c r="B1545" s="21">
        <v>2840.5</v>
      </c>
      <c r="C1545" s="16">
        <v>-1</v>
      </c>
      <c r="D1545" s="26">
        <v>2837</v>
      </c>
      <c r="E1545" s="28">
        <v>6.0000000000000006E-4</v>
      </c>
      <c r="F1545" s="28">
        <v>2847.7940713402568</v>
      </c>
    </row>
    <row r="1546" spans="1:6">
      <c r="A1546" s="20">
        <v>0.41621527777777778</v>
      </c>
      <c r="B1546" s="21">
        <v>2840</v>
      </c>
      <c r="C1546" s="16">
        <v>-1</v>
      </c>
      <c r="D1546" s="26">
        <v>2837</v>
      </c>
      <c r="E1546" s="28">
        <v>6.0000000000000006E-4</v>
      </c>
      <c r="F1546" s="28">
        <v>2847.7875948974524</v>
      </c>
    </row>
    <row r="1547" spans="1:6">
      <c r="A1547" s="20">
        <v>0.41623842592592591</v>
      </c>
      <c r="B1547" s="21">
        <v>2840.5</v>
      </c>
      <c r="C1547" s="16">
        <v>-1</v>
      </c>
      <c r="D1547" s="26">
        <v>2837</v>
      </c>
      <c r="E1547" s="28">
        <v>6.0000000000000006E-4</v>
      </c>
      <c r="F1547" s="28">
        <v>2847.7811223405138</v>
      </c>
    </row>
    <row r="1548" spans="1:6">
      <c r="A1548" s="20">
        <v>0.41627314814814814</v>
      </c>
      <c r="B1548" s="21">
        <v>2840.5</v>
      </c>
      <c r="C1548" s="16">
        <v>-1</v>
      </c>
      <c r="D1548" s="26">
        <v>2837</v>
      </c>
      <c r="E1548" s="28">
        <v>6.0000000000000006E-4</v>
      </c>
      <c r="F1548" s="28">
        <v>2847.7746536671093</v>
      </c>
    </row>
    <row r="1549" spans="1:6">
      <c r="A1549" s="20">
        <v>0.4163310185185185</v>
      </c>
      <c r="B1549" s="21">
        <v>2840</v>
      </c>
      <c r="C1549" s="16">
        <v>-1</v>
      </c>
      <c r="D1549" s="26">
        <v>2837</v>
      </c>
      <c r="E1549" s="28">
        <v>6.0000000000000006E-4</v>
      </c>
      <c r="F1549" s="28">
        <v>2847.7681888749089</v>
      </c>
    </row>
    <row r="1550" spans="1:6">
      <c r="A1550" s="20">
        <v>0.41635416666666669</v>
      </c>
      <c r="B1550" s="21">
        <v>2841.5</v>
      </c>
      <c r="C1550" s="16">
        <v>-1</v>
      </c>
      <c r="D1550" s="26">
        <v>2837</v>
      </c>
      <c r="E1550" s="28">
        <v>6.0000000000000006E-4</v>
      </c>
      <c r="F1550" s="28">
        <v>2847.7617279615838</v>
      </c>
    </row>
    <row r="1551" spans="1:6">
      <c r="A1551" s="20">
        <v>0.41637731481481483</v>
      </c>
      <c r="B1551" s="21">
        <v>2841</v>
      </c>
      <c r="C1551" s="16">
        <v>-1</v>
      </c>
      <c r="D1551" s="26">
        <v>2837</v>
      </c>
      <c r="E1551" s="28">
        <v>6.0000000000000006E-4</v>
      </c>
      <c r="F1551" s="28">
        <v>2847.7552709248071</v>
      </c>
    </row>
    <row r="1552" spans="1:6">
      <c r="A1552" s="20">
        <v>0.41638888888888886</v>
      </c>
      <c r="B1552" s="21">
        <v>2841.5</v>
      </c>
      <c r="C1552" s="16">
        <v>-1</v>
      </c>
      <c r="D1552" s="26">
        <v>2837</v>
      </c>
      <c r="E1552" s="28">
        <v>6.0000000000000006E-4</v>
      </c>
      <c r="F1552" s="28">
        <v>2847.7488177622522</v>
      </c>
    </row>
    <row r="1553" spans="1:6">
      <c r="A1553" s="20">
        <v>0.41645833333333332</v>
      </c>
      <c r="B1553" s="21">
        <v>2840.5</v>
      </c>
      <c r="C1553" s="16">
        <v>-1</v>
      </c>
      <c r="D1553" s="26">
        <v>2837</v>
      </c>
      <c r="E1553" s="28">
        <v>6.0000000000000006E-4</v>
      </c>
      <c r="F1553" s="28">
        <v>2847.742368471595</v>
      </c>
    </row>
    <row r="1554" spans="1:6">
      <c r="A1554" s="20">
        <v>0.41648148148148151</v>
      </c>
      <c r="B1554" s="21">
        <v>2841</v>
      </c>
      <c r="C1554" s="16">
        <v>-1</v>
      </c>
      <c r="D1554" s="26">
        <v>2837</v>
      </c>
      <c r="E1554" s="28">
        <v>6.0000000000000006E-4</v>
      </c>
      <c r="F1554" s="28">
        <v>2847.7359230505122</v>
      </c>
    </row>
    <row r="1555" spans="1:6">
      <c r="A1555" s="20">
        <v>0.41650462962962964</v>
      </c>
      <c r="B1555" s="21">
        <v>2841</v>
      </c>
      <c r="C1555" s="16">
        <v>-1</v>
      </c>
      <c r="D1555" s="26">
        <v>2837</v>
      </c>
      <c r="E1555" s="28">
        <v>6.0000000000000006E-4</v>
      </c>
      <c r="F1555" s="28">
        <v>2847.7294814966817</v>
      </c>
    </row>
    <row r="1556" spans="1:6">
      <c r="A1556" s="20">
        <v>0.41652777777777777</v>
      </c>
      <c r="B1556" s="21">
        <v>2841.5</v>
      </c>
      <c r="C1556" s="16">
        <v>-1</v>
      </c>
      <c r="D1556" s="26">
        <v>2837</v>
      </c>
      <c r="E1556" s="28">
        <v>6.0000000000000006E-4</v>
      </c>
      <c r="F1556" s="28">
        <v>2847.7230438077836</v>
      </c>
    </row>
    <row r="1557" spans="1:6">
      <c r="A1557" s="20">
        <v>0.41658564814814814</v>
      </c>
      <c r="B1557" s="21">
        <v>2841</v>
      </c>
      <c r="C1557" s="16">
        <v>-1</v>
      </c>
      <c r="D1557" s="26">
        <v>2837</v>
      </c>
      <c r="E1557" s="28">
        <v>6.0000000000000006E-4</v>
      </c>
      <c r="F1557" s="28">
        <v>2847.716609981499</v>
      </c>
    </row>
    <row r="1558" spans="1:6">
      <c r="A1558" s="20">
        <v>0.41665509259259259</v>
      </c>
      <c r="B1558" s="21">
        <v>2841</v>
      </c>
      <c r="C1558" s="16">
        <v>-1</v>
      </c>
      <c r="D1558" s="26">
        <v>2837</v>
      </c>
      <c r="E1558" s="28">
        <v>6.0000000000000006E-4</v>
      </c>
      <c r="F1558" s="28">
        <v>2847.7101800155101</v>
      </c>
    </row>
    <row r="1559" spans="1:6">
      <c r="A1559" s="20">
        <v>0.41666666666666669</v>
      </c>
      <c r="B1559" s="21">
        <v>2841.5</v>
      </c>
      <c r="C1559" s="16">
        <v>-1</v>
      </c>
      <c r="D1559" s="26">
        <v>2837</v>
      </c>
      <c r="E1559" s="28">
        <v>6.0000000000000006E-4</v>
      </c>
      <c r="F1559" s="28">
        <v>2847.7037539075009</v>
      </c>
    </row>
    <row r="1560" spans="1:6">
      <c r="A1560" s="20">
        <v>0.41672453703703705</v>
      </c>
      <c r="B1560" s="21">
        <v>2841.5</v>
      </c>
      <c r="C1560" s="16">
        <v>-1</v>
      </c>
      <c r="D1560" s="26">
        <v>2837</v>
      </c>
      <c r="E1560" s="28">
        <v>6.0000000000000006E-4</v>
      </c>
      <c r="F1560" s="28">
        <v>2847.6973316551562</v>
      </c>
    </row>
    <row r="1561" spans="1:6">
      <c r="A1561" s="20">
        <v>0.41674768518518518</v>
      </c>
      <c r="B1561" s="21">
        <v>2841.5</v>
      </c>
      <c r="C1561" s="16">
        <v>-1</v>
      </c>
      <c r="D1561" s="26">
        <v>2837</v>
      </c>
      <c r="E1561" s="28">
        <v>6.0000000000000006E-4</v>
      </c>
      <c r="F1561" s="28">
        <v>2847.6909132561632</v>
      </c>
    </row>
    <row r="1562" spans="1:6">
      <c r="A1562" s="20">
        <v>0.41677083333333331</v>
      </c>
      <c r="B1562" s="21">
        <v>2841</v>
      </c>
      <c r="C1562" s="16">
        <v>-1</v>
      </c>
      <c r="D1562" s="26">
        <v>2837</v>
      </c>
      <c r="E1562" s="28">
        <v>6.0000000000000006E-4</v>
      </c>
      <c r="F1562" s="28">
        <v>2847.6844987082095</v>
      </c>
    </row>
    <row r="1563" spans="1:6">
      <c r="A1563" s="20">
        <v>0.41684027777777777</v>
      </c>
      <c r="B1563" s="21">
        <v>2841</v>
      </c>
      <c r="C1563" s="16">
        <v>-1</v>
      </c>
      <c r="D1563" s="26">
        <v>2837</v>
      </c>
      <c r="E1563" s="28">
        <v>6.0000000000000006E-4</v>
      </c>
      <c r="F1563" s="28">
        <v>2847.6780880089846</v>
      </c>
    </row>
    <row r="1564" spans="1:6">
      <c r="A1564" s="20">
        <v>0.416875</v>
      </c>
      <c r="B1564" s="21">
        <v>2841.5</v>
      </c>
      <c r="C1564" s="16">
        <v>-1</v>
      </c>
      <c r="D1564" s="26">
        <v>2837</v>
      </c>
      <c r="E1564" s="28">
        <v>6.0000000000000006E-4</v>
      </c>
      <c r="F1564" s="28">
        <v>2847.6716811561791</v>
      </c>
    </row>
    <row r="1565" spans="1:6">
      <c r="A1565" s="20">
        <v>0.41690972222222222</v>
      </c>
      <c r="B1565" s="21">
        <v>2841</v>
      </c>
      <c r="C1565" s="16">
        <v>-1</v>
      </c>
      <c r="D1565" s="26">
        <v>2837</v>
      </c>
      <c r="E1565" s="28">
        <v>6.0000000000000006E-4</v>
      </c>
      <c r="F1565" s="28">
        <v>2847.6652781474854</v>
      </c>
    </row>
    <row r="1566" spans="1:6">
      <c r="A1566" s="20">
        <v>0.41695601851851855</v>
      </c>
      <c r="B1566" s="21">
        <v>2841</v>
      </c>
      <c r="C1566" s="16">
        <v>-1</v>
      </c>
      <c r="D1566" s="26">
        <v>2837</v>
      </c>
      <c r="E1566" s="28">
        <v>6.0000000000000006E-4</v>
      </c>
      <c r="F1566" s="28">
        <v>2847.6588789805969</v>
      </c>
    </row>
    <row r="1567" spans="1:6">
      <c r="A1567" s="20">
        <v>0.41697916666666668</v>
      </c>
      <c r="B1567" s="21">
        <v>2841.5</v>
      </c>
      <c r="C1567" s="16">
        <v>-1</v>
      </c>
      <c r="D1567" s="26">
        <v>2837</v>
      </c>
      <c r="E1567" s="28">
        <v>6.0000000000000006E-4</v>
      </c>
      <c r="F1567" s="28">
        <v>2847.6524836532085</v>
      </c>
    </row>
    <row r="1568" spans="1:6">
      <c r="A1568" s="20">
        <v>0.41700231481481481</v>
      </c>
      <c r="B1568" s="21">
        <v>2841.5</v>
      </c>
      <c r="C1568" s="16">
        <v>-1</v>
      </c>
      <c r="D1568" s="26">
        <v>2837</v>
      </c>
      <c r="E1568" s="28">
        <v>6.0000000000000006E-4</v>
      </c>
      <c r="F1568" s="28">
        <v>2847.6460921630164</v>
      </c>
    </row>
    <row r="1569" spans="1:6">
      <c r="A1569" s="20">
        <v>0.41703703703703704</v>
      </c>
      <c r="B1569" s="21">
        <v>2841.5</v>
      </c>
      <c r="C1569" s="16">
        <v>-1</v>
      </c>
      <c r="D1569" s="26">
        <v>2837</v>
      </c>
      <c r="E1569" s="28">
        <v>6.0000000000000006E-4</v>
      </c>
      <c r="F1569" s="28">
        <v>2847.6397045077188</v>
      </c>
    </row>
    <row r="1570" spans="1:6">
      <c r="A1570" s="20">
        <v>0.41704861111111113</v>
      </c>
      <c r="B1570" s="21">
        <v>2841.5</v>
      </c>
      <c r="C1570" s="16">
        <v>-1</v>
      </c>
      <c r="D1570" s="26">
        <v>2837</v>
      </c>
      <c r="E1570" s="28">
        <v>6.0000000000000006E-4</v>
      </c>
      <c r="F1570" s="28">
        <v>2847.633320685014</v>
      </c>
    </row>
    <row r="1571" spans="1:6">
      <c r="A1571" s="20">
        <v>0.41708333333333331</v>
      </c>
      <c r="B1571" s="21">
        <v>2841.5</v>
      </c>
      <c r="C1571" s="16">
        <v>-1</v>
      </c>
      <c r="D1571" s="26">
        <v>2837</v>
      </c>
      <c r="E1571" s="28">
        <v>6.0000000000000006E-4</v>
      </c>
      <c r="F1571" s="28">
        <v>2847.6269406926031</v>
      </c>
    </row>
    <row r="1572" spans="1:6">
      <c r="A1572" s="20">
        <v>0.41712962962962963</v>
      </c>
      <c r="B1572" s="21">
        <v>2841</v>
      </c>
      <c r="C1572" s="16">
        <v>-1</v>
      </c>
      <c r="D1572" s="26">
        <v>2837</v>
      </c>
      <c r="E1572" s="28">
        <v>6.0000000000000006E-4</v>
      </c>
      <c r="F1572" s="28">
        <v>2847.6205645281875</v>
      </c>
    </row>
    <row r="1573" spans="1:6">
      <c r="A1573" s="20">
        <v>0.41715277777777776</v>
      </c>
      <c r="B1573" s="21">
        <v>2841.5</v>
      </c>
      <c r="C1573" s="16">
        <v>-1</v>
      </c>
      <c r="D1573" s="26">
        <v>2837</v>
      </c>
      <c r="E1573" s="28">
        <v>6.0000000000000006E-4</v>
      </c>
      <c r="F1573" s="28">
        <v>2847.6141921894705</v>
      </c>
    </row>
    <row r="1574" spans="1:6">
      <c r="A1574" s="20">
        <v>0.41716435185185186</v>
      </c>
      <c r="B1574" s="21">
        <v>2842</v>
      </c>
      <c r="C1574" s="16">
        <v>-1</v>
      </c>
      <c r="D1574" s="26">
        <v>2837</v>
      </c>
      <c r="E1574" s="28">
        <v>6.0000000000000006E-4</v>
      </c>
      <c r="F1574" s="28">
        <v>2847.6078236741569</v>
      </c>
    </row>
    <row r="1575" spans="1:6">
      <c r="A1575" s="20">
        <v>0.41719907407407408</v>
      </c>
      <c r="B1575" s="21">
        <v>2841.5</v>
      </c>
      <c r="C1575" s="16">
        <v>-1</v>
      </c>
      <c r="D1575" s="26">
        <v>2837</v>
      </c>
      <c r="E1575" s="28">
        <v>6.0000000000000006E-4</v>
      </c>
      <c r="F1575" s="28">
        <v>2847.6014589799524</v>
      </c>
    </row>
    <row r="1576" spans="1:6">
      <c r="A1576" s="20">
        <v>0.41721064814814812</v>
      </c>
      <c r="B1576" s="21">
        <v>2841</v>
      </c>
      <c r="C1576" s="16">
        <v>-1</v>
      </c>
      <c r="D1576" s="26">
        <v>2837</v>
      </c>
      <c r="E1576" s="28">
        <v>6.0000000000000006E-4</v>
      </c>
      <c r="F1576" s="28">
        <v>2847.5950981045644</v>
      </c>
    </row>
    <row r="1577" spans="1:6">
      <c r="A1577" s="20">
        <v>0.41724537037037035</v>
      </c>
      <c r="B1577" s="21">
        <v>2841</v>
      </c>
      <c r="C1577" s="16">
        <v>-1</v>
      </c>
      <c r="D1577" s="26">
        <v>2837</v>
      </c>
      <c r="E1577" s="28">
        <v>6.0000000000000006E-4</v>
      </c>
      <c r="F1577" s="28">
        <v>2847.5887410457017</v>
      </c>
    </row>
    <row r="1578" spans="1:6">
      <c r="A1578" s="20">
        <v>0.41726851851851854</v>
      </c>
      <c r="B1578" s="21">
        <v>2840.5</v>
      </c>
      <c r="C1578" s="16">
        <v>-1</v>
      </c>
      <c r="D1578" s="26">
        <v>2837</v>
      </c>
      <c r="E1578" s="28">
        <v>6.0000000000000006E-4</v>
      </c>
      <c r="F1578" s="28">
        <v>2847.5823878010742</v>
      </c>
    </row>
    <row r="1579" spans="1:6">
      <c r="A1579" s="20">
        <v>0.41729166666666667</v>
      </c>
      <c r="B1579" s="21">
        <v>2841</v>
      </c>
      <c r="C1579" s="16">
        <v>-1</v>
      </c>
      <c r="D1579" s="26">
        <v>2837</v>
      </c>
      <c r="E1579" s="28">
        <v>6.0000000000000006E-4</v>
      </c>
      <c r="F1579" s="28">
        <v>2847.5760383683937</v>
      </c>
    </row>
    <row r="1580" spans="1:6">
      <c r="A1580" s="20">
        <v>0.41731481481481481</v>
      </c>
      <c r="B1580" s="21">
        <v>2841</v>
      </c>
      <c r="C1580" s="16">
        <v>-1</v>
      </c>
      <c r="D1580" s="26">
        <v>2837</v>
      </c>
      <c r="E1580" s="28">
        <v>6.0000000000000006E-4</v>
      </c>
      <c r="F1580" s="28">
        <v>2847.5696927453728</v>
      </c>
    </row>
    <row r="1581" spans="1:6">
      <c r="A1581" s="20">
        <v>0.41737268518518517</v>
      </c>
      <c r="B1581" s="21">
        <v>2841</v>
      </c>
      <c r="C1581" s="16">
        <v>-1</v>
      </c>
      <c r="D1581" s="26">
        <v>2837</v>
      </c>
      <c r="E1581" s="28">
        <v>6.0000000000000006E-4</v>
      </c>
      <c r="F1581" s="28">
        <v>2847.5633509297254</v>
      </c>
    </row>
    <row r="1582" spans="1:6">
      <c r="A1582" s="20">
        <v>0.41740740740740739</v>
      </c>
      <c r="B1582" s="21">
        <v>2841</v>
      </c>
      <c r="C1582" s="16">
        <v>-1</v>
      </c>
      <c r="D1582" s="26">
        <v>2837</v>
      </c>
      <c r="E1582" s="28">
        <v>6.0000000000000006E-4</v>
      </c>
      <c r="F1582" s="28">
        <v>2847.5570129191674</v>
      </c>
    </row>
    <row r="1583" spans="1:6">
      <c r="A1583" s="20">
        <v>0.41746527777777775</v>
      </c>
      <c r="B1583" s="21">
        <v>2840.5</v>
      </c>
      <c r="C1583" s="16">
        <v>-1</v>
      </c>
      <c r="D1583" s="26">
        <v>2837</v>
      </c>
      <c r="E1583" s="28">
        <v>6.0000000000000006E-4</v>
      </c>
      <c r="F1583" s="28">
        <v>2847.5506787114159</v>
      </c>
    </row>
    <row r="1584" spans="1:6">
      <c r="A1584" s="20">
        <v>0.41749999999999998</v>
      </c>
      <c r="B1584" s="21">
        <v>2841</v>
      </c>
      <c r="C1584" s="16">
        <v>-1</v>
      </c>
      <c r="D1584" s="26">
        <v>2837</v>
      </c>
      <c r="E1584" s="28">
        <v>6.0000000000000006E-4</v>
      </c>
      <c r="F1584" s="28">
        <v>2847.544348304189</v>
      </c>
    </row>
    <row r="1585" spans="1:6">
      <c r="A1585" s="20">
        <v>0.41751157407407408</v>
      </c>
      <c r="B1585" s="21">
        <v>2840.5</v>
      </c>
      <c r="C1585" s="16">
        <v>-1</v>
      </c>
      <c r="D1585" s="26">
        <v>2837</v>
      </c>
      <c r="E1585" s="28">
        <v>6.0000000000000006E-4</v>
      </c>
      <c r="F1585" s="28">
        <v>2847.5380216952067</v>
      </c>
    </row>
    <row r="1586" spans="1:6">
      <c r="A1586" s="20">
        <v>0.41753472222222221</v>
      </c>
      <c r="B1586" s="21">
        <v>2840.5</v>
      </c>
      <c r="C1586" s="16">
        <v>-1</v>
      </c>
      <c r="D1586" s="26">
        <v>2837</v>
      </c>
      <c r="E1586" s="28">
        <v>6.0000000000000006E-4</v>
      </c>
      <c r="F1586" s="28">
        <v>2847.5316988821896</v>
      </c>
    </row>
    <row r="1587" spans="1:6">
      <c r="A1587" s="20">
        <v>0.41755787037037034</v>
      </c>
      <c r="B1587" s="21">
        <v>2840.5</v>
      </c>
      <c r="C1587" s="16">
        <v>-1</v>
      </c>
      <c r="D1587" s="26">
        <v>2837</v>
      </c>
      <c r="E1587" s="28">
        <v>6.0000000000000006E-4</v>
      </c>
      <c r="F1587" s="28">
        <v>2847.5253798628605</v>
      </c>
    </row>
    <row r="1588" spans="1:6">
      <c r="A1588" s="20">
        <v>0.41759259259259257</v>
      </c>
      <c r="B1588" s="21">
        <v>2840</v>
      </c>
      <c r="C1588" s="16">
        <v>-1</v>
      </c>
      <c r="D1588" s="26">
        <v>2837</v>
      </c>
      <c r="E1588" s="28">
        <v>6.0000000000000006E-4</v>
      </c>
      <c r="F1588" s="28">
        <v>2847.5190646349429</v>
      </c>
    </row>
    <row r="1589" spans="1:6">
      <c r="A1589" s="20">
        <v>0.41760416666666667</v>
      </c>
      <c r="B1589" s="21">
        <v>2839.5</v>
      </c>
      <c r="C1589" s="16">
        <v>-1</v>
      </c>
      <c r="D1589" s="26">
        <v>2837</v>
      </c>
      <c r="E1589" s="28">
        <v>6.0000000000000006E-4</v>
      </c>
      <c r="F1589" s="28">
        <v>2847.5127531961621</v>
      </c>
    </row>
    <row r="1590" spans="1:6">
      <c r="A1590" s="20">
        <v>0.41763888888888889</v>
      </c>
      <c r="B1590" s="21">
        <v>2839.5</v>
      </c>
      <c r="C1590" s="16">
        <v>-1</v>
      </c>
      <c r="D1590" s="26">
        <v>2837</v>
      </c>
      <c r="E1590" s="28">
        <v>6.0000000000000006E-4</v>
      </c>
      <c r="F1590" s="28">
        <v>2847.5064455442443</v>
      </c>
    </row>
    <row r="1591" spans="1:6">
      <c r="A1591" s="20">
        <v>0.41767361111111112</v>
      </c>
      <c r="B1591" s="21">
        <v>2840</v>
      </c>
      <c r="C1591" s="16">
        <v>-1</v>
      </c>
      <c r="D1591" s="26">
        <v>2837</v>
      </c>
      <c r="E1591" s="28">
        <v>6.0000000000000006E-4</v>
      </c>
      <c r="F1591" s="28">
        <v>2847.5001416769178</v>
      </c>
    </row>
    <row r="1592" spans="1:6">
      <c r="A1592" s="20">
        <v>0.41770833333333335</v>
      </c>
      <c r="B1592" s="21">
        <v>2839.5</v>
      </c>
      <c r="C1592" s="16">
        <v>-1</v>
      </c>
      <c r="D1592" s="26">
        <v>2837</v>
      </c>
      <c r="E1592" s="28">
        <v>6.0000000000000006E-4</v>
      </c>
      <c r="F1592" s="28">
        <v>2847.4938415919119</v>
      </c>
    </row>
    <row r="1593" spans="1:6">
      <c r="A1593" s="20">
        <v>0.41771990740740739</v>
      </c>
      <c r="B1593" s="21">
        <v>2839.5</v>
      </c>
      <c r="C1593" s="16">
        <v>-1</v>
      </c>
      <c r="D1593" s="26">
        <v>2837</v>
      </c>
      <c r="E1593" s="28">
        <v>6.0000000000000006E-4</v>
      </c>
      <c r="F1593" s="28">
        <v>2847.4875452869569</v>
      </c>
    </row>
    <row r="1594" spans="1:6">
      <c r="A1594" s="20">
        <v>0.41774305555555558</v>
      </c>
      <c r="B1594" s="21">
        <v>2839</v>
      </c>
      <c r="C1594" s="16">
        <v>-1</v>
      </c>
      <c r="D1594" s="26">
        <v>2837</v>
      </c>
      <c r="E1594" s="28">
        <v>6.0000000000000006E-4</v>
      </c>
      <c r="F1594" s="28">
        <v>2847.4812527597846</v>
      </c>
    </row>
    <row r="1595" spans="1:6">
      <c r="A1595" s="20">
        <v>0.41775462962962961</v>
      </c>
      <c r="B1595" s="21">
        <v>2839</v>
      </c>
      <c r="C1595" s="16">
        <v>-1</v>
      </c>
      <c r="D1595" s="26">
        <v>2837</v>
      </c>
      <c r="E1595" s="28">
        <v>6.0000000000000006E-4</v>
      </c>
      <c r="F1595" s="28">
        <v>2847.4749640081286</v>
      </c>
    </row>
    <row r="1596" spans="1:6">
      <c r="A1596" s="20">
        <v>0.41780092592592594</v>
      </c>
      <c r="B1596" s="21">
        <v>2839.5</v>
      </c>
      <c r="C1596" s="16">
        <v>-1</v>
      </c>
      <c r="D1596" s="26">
        <v>2837</v>
      </c>
      <c r="E1596" s="28">
        <v>6.0000000000000006E-4</v>
      </c>
      <c r="F1596" s="28">
        <v>2847.4686790297237</v>
      </c>
    </row>
    <row r="1597" spans="1:6">
      <c r="A1597" s="20">
        <v>0.4178472222222222</v>
      </c>
      <c r="B1597" s="21">
        <v>2838.5</v>
      </c>
      <c r="C1597" s="16">
        <v>-1</v>
      </c>
      <c r="D1597" s="26">
        <v>2837</v>
      </c>
      <c r="E1597" s="28">
        <v>6.0000000000000006E-4</v>
      </c>
      <c r="F1597" s="28">
        <v>2847.4623978223058</v>
      </c>
    </row>
    <row r="1598" spans="1:6">
      <c r="A1598" s="20">
        <v>0.41787037037037039</v>
      </c>
      <c r="B1598" s="21">
        <v>2838.5</v>
      </c>
      <c r="C1598" s="16">
        <v>-1</v>
      </c>
      <c r="D1598" s="26">
        <v>2837</v>
      </c>
      <c r="E1598" s="28">
        <v>6.0000000000000006E-4</v>
      </c>
      <c r="F1598" s="28">
        <v>2847.4561203836124</v>
      </c>
    </row>
    <row r="1599" spans="1:6">
      <c r="A1599" s="20">
        <v>0.41790509259259262</v>
      </c>
      <c r="B1599" s="21">
        <v>2839</v>
      </c>
      <c r="C1599" s="16">
        <v>-1</v>
      </c>
      <c r="D1599" s="26">
        <v>2837</v>
      </c>
      <c r="E1599" s="28">
        <v>6.0000000000000006E-4</v>
      </c>
      <c r="F1599" s="28">
        <v>2847.4498467113822</v>
      </c>
    </row>
    <row r="1600" spans="1:6">
      <c r="A1600" s="20">
        <v>0.41791666666666666</v>
      </c>
      <c r="B1600" s="21">
        <v>2839</v>
      </c>
      <c r="C1600" s="16">
        <v>-1</v>
      </c>
      <c r="D1600" s="26">
        <v>2837</v>
      </c>
      <c r="E1600" s="28">
        <v>6.0000000000000006E-4</v>
      </c>
      <c r="F1600" s="28">
        <v>2847.4435768033554</v>
      </c>
    </row>
    <row r="1601" spans="1:6">
      <c r="A1601" s="20">
        <v>0.41796296296296298</v>
      </c>
      <c r="B1601" s="21">
        <v>2839.5</v>
      </c>
      <c r="C1601" s="16">
        <v>-1</v>
      </c>
      <c r="D1601" s="26">
        <v>2837</v>
      </c>
      <c r="E1601" s="28">
        <v>6.0000000000000006E-4</v>
      </c>
      <c r="F1601" s="28">
        <v>2847.4373106572734</v>
      </c>
    </row>
    <row r="1602" spans="1:6">
      <c r="A1602" s="20">
        <v>0.41799768518518521</v>
      </c>
      <c r="B1602" s="21">
        <v>2839.5</v>
      </c>
      <c r="C1602" s="16">
        <v>-1</v>
      </c>
      <c r="D1602" s="26">
        <v>2837</v>
      </c>
      <c r="E1602" s="28">
        <v>6.0000000000000006E-4</v>
      </c>
      <c r="F1602" s="28">
        <v>2847.4310482708793</v>
      </c>
    </row>
    <row r="1603" spans="1:6">
      <c r="A1603" s="20">
        <v>0.41800925925925925</v>
      </c>
      <c r="B1603" s="21">
        <v>2840</v>
      </c>
      <c r="C1603" s="16">
        <v>-1</v>
      </c>
      <c r="D1603" s="26">
        <v>2837</v>
      </c>
      <c r="E1603" s="28">
        <v>6.0000000000000006E-4</v>
      </c>
      <c r="F1603" s="28">
        <v>2847.424789641917</v>
      </c>
    </row>
    <row r="1604" spans="1:6">
      <c r="A1604" s="20">
        <v>0.41804398148148147</v>
      </c>
      <c r="B1604" s="21">
        <v>2839.5</v>
      </c>
      <c r="C1604" s="16">
        <v>-1</v>
      </c>
      <c r="D1604" s="26">
        <v>2837</v>
      </c>
      <c r="E1604" s="28">
        <v>6.0000000000000006E-4</v>
      </c>
      <c r="F1604" s="28">
        <v>2847.4185347681318</v>
      </c>
    </row>
    <row r="1605" spans="1:6">
      <c r="A1605" s="20">
        <v>0.41806712962962961</v>
      </c>
      <c r="B1605" s="21">
        <v>2839.5</v>
      </c>
      <c r="C1605" s="16">
        <v>-1</v>
      </c>
      <c r="D1605" s="26">
        <v>2837</v>
      </c>
      <c r="E1605" s="28">
        <v>6.0000000000000006E-4</v>
      </c>
      <c r="F1605" s="28">
        <v>2847.4122836472711</v>
      </c>
    </row>
    <row r="1606" spans="1:6">
      <c r="A1606" s="20">
        <v>0.41810185185185184</v>
      </c>
      <c r="B1606" s="21">
        <v>2839</v>
      </c>
      <c r="C1606" s="16">
        <v>-1</v>
      </c>
      <c r="D1606" s="26">
        <v>2837</v>
      </c>
      <c r="E1606" s="28">
        <v>6.0000000000000006E-4</v>
      </c>
      <c r="F1606" s="28">
        <v>2847.4060362770829</v>
      </c>
    </row>
    <row r="1607" spans="1:6">
      <c r="A1607" s="20">
        <v>0.4181597222222222</v>
      </c>
      <c r="B1607" s="21">
        <v>2838.5</v>
      </c>
      <c r="C1607" s="16">
        <v>-1</v>
      </c>
      <c r="D1607" s="26">
        <v>2837</v>
      </c>
      <c r="E1607" s="28">
        <v>6.0000000000000006E-4</v>
      </c>
      <c r="F1607" s="28">
        <v>2847.3997926553166</v>
      </c>
    </row>
    <row r="1608" spans="1:6">
      <c r="A1608" s="20">
        <v>0.41819444444444442</v>
      </c>
      <c r="B1608" s="21">
        <v>2839</v>
      </c>
      <c r="C1608" s="16">
        <v>-1</v>
      </c>
      <c r="D1608" s="26">
        <v>2837</v>
      </c>
      <c r="E1608" s="28">
        <v>6.0000000000000006E-4</v>
      </c>
      <c r="F1608" s="28">
        <v>2847.3935527797234</v>
      </c>
    </row>
    <row r="1609" spans="1:6">
      <c r="A1609" s="20">
        <v>0.41824074074074075</v>
      </c>
      <c r="B1609" s="21">
        <v>2839</v>
      </c>
      <c r="C1609" s="16">
        <v>-1</v>
      </c>
      <c r="D1609" s="26">
        <v>2837</v>
      </c>
      <c r="E1609" s="28">
        <v>6.0000000000000006E-4</v>
      </c>
      <c r="F1609" s="28">
        <v>2847.3873166480557</v>
      </c>
    </row>
    <row r="1610" spans="1:6">
      <c r="A1610" s="20">
        <v>0.41825231481481484</v>
      </c>
      <c r="B1610" s="21">
        <v>2839</v>
      </c>
      <c r="C1610" s="16">
        <v>-1</v>
      </c>
      <c r="D1610" s="26">
        <v>2837</v>
      </c>
      <c r="E1610" s="28">
        <v>6.0000000000000006E-4</v>
      </c>
      <c r="F1610" s="28">
        <v>2847.3810842580669</v>
      </c>
    </row>
    <row r="1611" spans="1:6">
      <c r="A1611" s="20">
        <v>0.41829861111111111</v>
      </c>
      <c r="B1611" s="21">
        <v>2839</v>
      </c>
      <c r="C1611" s="16">
        <v>-1</v>
      </c>
      <c r="D1611" s="26">
        <v>2837</v>
      </c>
      <c r="E1611" s="28">
        <v>6.0000000000000006E-4</v>
      </c>
      <c r="F1611" s="28">
        <v>2847.374855607512</v>
      </c>
    </row>
    <row r="1612" spans="1:6">
      <c r="A1612" s="20">
        <v>0.41832175925925924</v>
      </c>
      <c r="B1612" s="21">
        <v>2839.5</v>
      </c>
      <c r="C1612" s="16">
        <v>-1</v>
      </c>
      <c r="D1612" s="26">
        <v>2837</v>
      </c>
      <c r="E1612" s="28">
        <v>6.0000000000000006E-4</v>
      </c>
      <c r="F1612" s="28">
        <v>2847.3686306941477</v>
      </c>
    </row>
    <row r="1613" spans="1:6">
      <c r="A1613" s="20">
        <v>0.41837962962962966</v>
      </c>
      <c r="B1613" s="21">
        <v>2839</v>
      </c>
      <c r="C1613" s="16">
        <v>-1</v>
      </c>
      <c r="D1613" s="26">
        <v>2837</v>
      </c>
      <c r="E1613" s="28">
        <v>6.0000000000000006E-4</v>
      </c>
      <c r="F1613" s="28">
        <v>2847.3624095157311</v>
      </c>
    </row>
    <row r="1614" spans="1:6">
      <c r="A1614" s="20">
        <v>0.41840277777777779</v>
      </c>
      <c r="B1614" s="21">
        <v>2839</v>
      </c>
      <c r="C1614" s="16">
        <v>-1</v>
      </c>
      <c r="D1614" s="26">
        <v>2837</v>
      </c>
      <c r="E1614" s="28">
        <v>6.0000000000000006E-4</v>
      </c>
      <c r="F1614" s="28">
        <v>2847.3561920700217</v>
      </c>
    </row>
    <row r="1615" spans="1:6">
      <c r="A1615" s="20">
        <v>0.41842592592592592</v>
      </c>
      <c r="B1615" s="21">
        <v>2840</v>
      </c>
      <c r="C1615" s="16">
        <v>-1</v>
      </c>
      <c r="D1615" s="26">
        <v>2837</v>
      </c>
      <c r="E1615" s="28">
        <v>6.0000000000000006E-4</v>
      </c>
      <c r="F1615" s="28">
        <v>2847.3499783547795</v>
      </c>
    </row>
    <row r="1616" spans="1:6">
      <c r="A1616" s="20">
        <v>0.41849537037037038</v>
      </c>
      <c r="B1616" s="21">
        <v>2839.5</v>
      </c>
      <c r="C1616" s="16">
        <v>-1</v>
      </c>
      <c r="D1616" s="26">
        <v>2837</v>
      </c>
      <c r="E1616" s="28">
        <v>6.0000000000000006E-4</v>
      </c>
      <c r="F1616" s="28">
        <v>2847.3437683677666</v>
      </c>
    </row>
    <row r="1617" spans="1:6">
      <c r="A1617" s="20">
        <v>0.41853009259259261</v>
      </c>
      <c r="B1617" s="21">
        <v>2839</v>
      </c>
      <c r="C1617" s="16">
        <v>-1</v>
      </c>
      <c r="D1617" s="26">
        <v>2837</v>
      </c>
      <c r="E1617" s="28">
        <v>6.0000000000000006E-4</v>
      </c>
      <c r="F1617" s="28">
        <v>2847.3375621067462</v>
      </c>
    </row>
    <row r="1618" spans="1:6">
      <c r="A1618" s="20">
        <v>0.41863425925925923</v>
      </c>
      <c r="B1618" s="21">
        <v>2839.5</v>
      </c>
      <c r="C1618" s="16">
        <v>-1</v>
      </c>
      <c r="D1618" s="26">
        <v>2837</v>
      </c>
      <c r="E1618" s="28">
        <v>6.0000000000000006E-4</v>
      </c>
      <c r="F1618" s="28">
        <v>2847.3313595694822</v>
      </c>
    </row>
    <row r="1619" spans="1:6">
      <c r="A1619" s="20">
        <v>0.41864583333333333</v>
      </c>
      <c r="B1619" s="21">
        <v>2839</v>
      </c>
      <c r="C1619" s="16">
        <v>-1</v>
      </c>
      <c r="D1619" s="26">
        <v>2837</v>
      </c>
      <c r="E1619" s="28">
        <v>6.0000000000000006E-4</v>
      </c>
      <c r="F1619" s="28">
        <v>2847.3251607537404</v>
      </c>
    </row>
    <row r="1620" spans="1:6">
      <c r="A1620" s="20">
        <v>0.41866898148148146</v>
      </c>
      <c r="B1620" s="21">
        <v>2839</v>
      </c>
      <c r="C1620" s="16">
        <v>-1</v>
      </c>
      <c r="D1620" s="26">
        <v>2837</v>
      </c>
      <c r="E1620" s="28">
        <v>6.0000000000000006E-4</v>
      </c>
      <c r="F1620" s="28">
        <v>2847.3189656572881</v>
      </c>
    </row>
    <row r="1621" spans="1:6">
      <c r="A1621" s="20">
        <v>0.41870370370370369</v>
      </c>
      <c r="B1621" s="21">
        <v>2838.5</v>
      </c>
      <c r="C1621" s="16">
        <v>-1</v>
      </c>
      <c r="D1621" s="26">
        <v>2837</v>
      </c>
      <c r="E1621" s="28">
        <v>6.0000000000000006E-4</v>
      </c>
      <c r="F1621" s="28">
        <v>2847.3127742778938</v>
      </c>
    </row>
    <row r="1622" spans="1:6">
      <c r="A1622" s="20">
        <v>0.41878472222222224</v>
      </c>
      <c r="B1622" s="21">
        <v>2838.5</v>
      </c>
      <c r="C1622" s="16">
        <v>-1</v>
      </c>
      <c r="D1622" s="26">
        <v>2837</v>
      </c>
      <c r="E1622" s="28">
        <v>6.0000000000000006E-4</v>
      </c>
      <c r="F1622" s="28">
        <v>2847.306586613327</v>
      </c>
    </row>
    <row r="1623" spans="1:6">
      <c r="A1623" s="20">
        <v>0.41885416666666669</v>
      </c>
      <c r="B1623" s="21">
        <v>2838</v>
      </c>
      <c r="C1623" s="16">
        <v>-1</v>
      </c>
      <c r="D1623" s="26">
        <v>2837</v>
      </c>
      <c r="E1623" s="28">
        <v>6.0000000000000006E-4</v>
      </c>
      <c r="F1623" s="28">
        <v>2847.3004026613589</v>
      </c>
    </row>
    <row r="1624" spans="1:6">
      <c r="A1624" s="20">
        <v>0.41886574074074073</v>
      </c>
      <c r="B1624" s="21">
        <v>2838</v>
      </c>
      <c r="C1624" s="16">
        <v>-1</v>
      </c>
      <c r="D1624" s="26">
        <v>2837</v>
      </c>
      <c r="E1624" s="28">
        <v>6.0000000000000006E-4</v>
      </c>
      <c r="F1624" s="28">
        <v>2847.2942224197623</v>
      </c>
    </row>
    <row r="1625" spans="1:6">
      <c r="A1625" s="20">
        <v>0.41891203703703705</v>
      </c>
      <c r="B1625" s="21">
        <v>2838.5</v>
      </c>
      <c r="C1625" s="16">
        <v>-1</v>
      </c>
      <c r="D1625" s="26">
        <v>2837</v>
      </c>
      <c r="E1625" s="28">
        <v>6.0000000000000006E-4</v>
      </c>
      <c r="F1625" s="28">
        <v>2847.2880458863106</v>
      </c>
    </row>
    <row r="1626" spans="1:6">
      <c r="A1626" s="20">
        <v>0.41892361111111109</v>
      </c>
      <c r="B1626" s="21">
        <v>2838.5</v>
      </c>
      <c r="C1626" s="16">
        <v>-1</v>
      </c>
      <c r="D1626" s="26">
        <v>2837</v>
      </c>
      <c r="E1626" s="28">
        <v>6.0000000000000006E-4</v>
      </c>
      <c r="F1626" s="28">
        <v>2847.2818730587787</v>
      </c>
    </row>
    <row r="1627" spans="1:6">
      <c r="A1627" s="20">
        <v>0.41899305555555555</v>
      </c>
      <c r="B1627" s="21">
        <v>2839</v>
      </c>
      <c r="C1627" s="16">
        <v>-1</v>
      </c>
      <c r="D1627" s="26">
        <v>2837</v>
      </c>
      <c r="E1627" s="28">
        <v>6.0000000000000006E-4</v>
      </c>
      <c r="F1627" s="28">
        <v>2847.2757039349435</v>
      </c>
    </row>
    <row r="1628" spans="1:6">
      <c r="A1628" s="20">
        <v>0.41900462962962964</v>
      </c>
      <c r="B1628" s="21">
        <v>2838</v>
      </c>
      <c r="C1628" s="16">
        <v>-1</v>
      </c>
      <c r="D1628" s="26">
        <v>2837</v>
      </c>
      <c r="E1628" s="28">
        <v>6.0000000000000006E-4</v>
      </c>
      <c r="F1628" s="28">
        <v>2847.2695385125826</v>
      </c>
    </row>
    <row r="1629" spans="1:6">
      <c r="A1629" s="20">
        <v>0.41901620370370368</v>
      </c>
      <c r="B1629" s="21">
        <v>2838.5</v>
      </c>
      <c r="C1629" s="16">
        <v>-1</v>
      </c>
      <c r="D1629" s="26">
        <v>2837</v>
      </c>
      <c r="E1629" s="28">
        <v>6.0000000000000006E-4</v>
      </c>
      <c r="F1629" s="28">
        <v>2847.2633767894749</v>
      </c>
    </row>
    <row r="1630" spans="1:6">
      <c r="A1630" s="20">
        <v>0.41905092592592591</v>
      </c>
      <c r="B1630" s="21">
        <v>2838</v>
      </c>
      <c r="C1630" s="16">
        <v>-1</v>
      </c>
      <c r="D1630" s="26">
        <v>2837</v>
      </c>
      <c r="E1630" s="28">
        <v>6.0000000000000006E-4</v>
      </c>
      <c r="F1630" s="28">
        <v>2847.2572187634014</v>
      </c>
    </row>
    <row r="1631" spans="1:6">
      <c r="A1631" s="20">
        <v>0.4190740740740741</v>
      </c>
      <c r="B1631" s="21">
        <v>2838</v>
      </c>
      <c r="C1631" s="16">
        <v>-1</v>
      </c>
      <c r="D1631" s="26">
        <v>2837</v>
      </c>
      <c r="E1631" s="28">
        <v>6.0000000000000006E-4</v>
      </c>
      <c r="F1631" s="28">
        <v>2847.2510644321433</v>
      </c>
    </row>
    <row r="1632" spans="1:6">
      <c r="A1632" s="20">
        <v>0.41908564814814814</v>
      </c>
      <c r="B1632" s="21">
        <v>2838.5</v>
      </c>
      <c r="C1632" s="16">
        <v>-1</v>
      </c>
      <c r="D1632" s="26">
        <v>2837</v>
      </c>
      <c r="E1632" s="28">
        <v>6.0000000000000006E-4</v>
      </c>
      <c r="F1632" s="28">
        <v>2847.2449137934841</v>
      </c>
    </row>
    <row r="1633" spans="1:6">
      <c r="A1633" s="20">
        <v>0.41913194444444446</v>
      </c>
      <c r="B1633" s="21">
        <v>2838</v>
      </c>
      <c r="C1633" s="16">
        <v>-1</v>
      </c>
      <c r="D1633" s="26">
        <v>2837</v>
      </c>
      <c r="E1633" s="28">
        <v>6.0000000000000006E-4</v>
      </c>
      <c r="F1633" s="28">
        <v>2847.2387668452079</v>
      </c>
    </row>
    <row r="1634" spans="1:6">
      <c r="A1634" s="20">
        <v>0.41916666666666669</v>
      </c>
      <c r="B1634" s="21">
        <v>2837.5</v>
      </c>
      <c r="C1634" s="16">
        <v>-1</v>
      </c>
      <c r="D1634" s="26">
        <v>2837</v>
      </c>
      <c r="E1634" s="28">
        <v>6.0000000000000006E-4</v>
      </c>
      <c r="F1634" s="28">
        <v>2847.232623585101</v>
      </c>
    </row>
    <row r="1635" spans="1:6">
      <c r="A1635" s="20">
        <v>0.41922453703703705</v>
      </c>
      <c r="B1635" s="21">
        <v>2837</v>
      </c>
      <c r="C1635" s="16">
        <v>-1</v>
      </c>
      <c r="D1635" s="26">
        <v>2837</v>
      </c>
      <c r="E1635" s="28">
        <v>6.0000000000000006E-4</v>
      </c>
      <c r="F1635" s="28">
        <v>2847.2264840109501</v>
      </c>
    </row>
    <row r="1636" spans="1:6">
      <c r="A1636" s="20">
        <v>0.41923611111111109</v>
      </c>
      <c r="B1636" s="21">
        <v>2836.5</v>
      </c>
      <c r="C1636" s="16">
        <v>-1</v>
      </c>
      <c r="D1636" s="26">
        <v>2836.5</v>
      </c>
      <c r="E1636" s="28">
        <v>7.000000000000001E-4</v>
      </c>
      <c r="F1636" s="28">
        <v>2847.2189754721426</v>
      </c>
    </row>
    <row r="1637" spans="1:6">
      <c r="A1637" s="20">
        <v>0.41927083333333331</v>
      </c>
      <c r="B1637" s="21">
        <v>2836</v>
      </c>
      <c r="C1637" s="16">
        <v>-1</v>
      </c>
      <c r="D1637" s="26">
        <v>2836</v>
      </c>
      <c r="E1637" s="28">
        <v>8.0000000000000015E-4</v>
      </c>
      <c r="F1637" s="28">
        <v>2847.210000291765</v>
      </c>
    </row>
    <row r="1638" spans="1:6">
      <c r="A1638" s="20">
        <v>0.41928240740740741</v>
      </c>
      <c r="B1638" s="21">
        <v>2836</v>
      </c>
      <c r="C1638" s="16">
        <v>-1</v>
      </c>
      <c r="D1638" s="26">
        <v>2836</v>
      </c>
      <c r="E1638" s="28">
        <v>8.0000000000000015E-4</v>
      </c>
      <c r="F1638" s="28">
        <v>2847.2010322915316</v>
      </c>
    </row>
    <row r="1639" spans="1:6">
      <c r="A1639" s="20">
        <v>0.41931712962962964</v>
      </c>
      <c r="B1639" s="21">
        <v>2835.5</v>
      </c>
      <c r="C1639" s="16">
        <v>-1</v>
      </c>
      <c r="D1639" s="26">
        <v>2835.5</v>
      </c>
      <c r="E1639" s="28">
        <v>9.0000000000000019E-4</v>
      </c>
      <c r="F1639" s="28">
        <v>2847.1905013624691</v>
      </c>
    </row>
    <row r="1640" spans="1:6">
      <c r="A1640" s="20">
        <v>0.41935185185185186</v>
      </c>
      <c r="B1640" s="21">
        <v>2836</v>
      </c>
      <c r="C1640" s="16">
        <v>-1</v>
      </c>
      <c r="D1640" s="26">
        <v>2835.5</v>
      </c>
      <c r="E1640" s="28">
        <v>9.0000000000000019E-4</v>
      </c>
      <c r="F1640" s="28">
        <v>2847.1799799112428</v>
      </c>
    </row>
    <row r="1641" spans="1:6">
      <c r="A1641" s="20">
        <v>0.419375</v>
      </c>
      <c r="B1641" s="21">
        <v>2835.5</v>
      </c>
      <c r="C1641" s="16">
        <v>-1</v>
      </c>
      <c r="D1641" s="26">
        <v>2835.5</v>
      </c>
      <c r="E1641" s="28">
        <v>9.0000000000000019E-4</v>
      </c>
      <c r="F1641" s="28">
        <v>2847.1694679293228</v>
      </c>
    </row>
    <row r="1642" spans="1:6">
      <c r="A1642" s="20">
        <v>0.41939814814814813</v>
      </c>
      <c r="B1642" s="21">
        <v>2837</v>
      </c>
      <c r="C1642" s="16">
        <v>-1</v>
      </c>
      <c r="D1642" s="26">
        <v>2835.5</v>
      </c>
      <c r="E1642" s="28">
        <v>9.0000000000000019E-4</v>
      </c>
      <c r="F1642" s="28">
        <v>2847.1589654081863</v>
      </c>
    </row>
    <row r="1643" spans="1:6">
      <c r="A1643" s="20">
        <v>0.41942129629629632</v>
      </c>
      <c r="B1643" s="21">
        <v>2837</v>
      </c>
      <c r="C1643" s="16">
        <v>-1</v>
      </c>
      <c r="D1643" s="26">
        <v>2835.5</v>
      </c>
      <c r="E1643" s="28">
        <v>9.0000000000000019E-4</v>
      </c>
      <c r="F1643" s="28">
        <v>2847.1484723393191</v>
      </c>
    </row>
    <row r="1644" spans="1:6">
      <c r="A1644" s="20">
        <v>0.41944444444444445</v>
      </c>
      <c r="B1644" s="21">
        <v>2836.5</v>
      </c>
      <c r="C1644" s="16">
        <v>-1</v>
      </c>
      <c r="D1644" s="26">
        <v>2835.5</v>
      </c>
      <c r="E1644" s="28">
        <v>9.0000000000000019E-4</v>
      </c>
      <c r="F1644" s="28">
        <v>2847.1379887142139</v>
      </c>
    </row>
    <row r="1645" spans="1:6">
      <c r="A1645" s="20">
        <v>0.41947916666666668</v>
      </c>
      <c r="B1645" s="21">
        <v>2836.5</v>
      </c>
      <c r="C1645" s="16">
        <v>-1</v>
      </c>
      <c r="D1645" s="26">
        <v>2835.5</v>
      </c>
      <c r="E1645" s="28">
        <v>9.0000000000000019E-4</v>
      </c>
      <c r="F1645" s="28">
        <v>2847.1275145243712</v>
      </c>
    </row>
    <row r="1646" spans="1:6">
      <c r="A1646" s="20">
        <v>0.41949074074074072</v>
      </c>
      <c r="B1646" s="21">
        <v>2836</v>
      </c>
      <c r="C1646" s="16">
        <v>-1</v>
      </c>
      <c r="D1646" s="26">
        <v>2835.5</v>
      </c>
      <c r="E1646" s="28">
        <v>9.0000000000000019E-4</v>
      </c>
      <c r="F1646" s="28">
        <v>2847.1170497612993</v>
      </c>
    </row>
    <row r="1647" spans="1:6">
      <c r="A1647" s="20">
        <v>0.41951388888888891</v>
      </c>
      <c r="B1647" s="21">
        <v>2836</v>
      </c>
      <c r="C1647" s="16">
        <v>-1</v>
      </c>
      <c r="D1647" s="26">
        <v>2835.5</v>
      </c>
      <c r="E1647" s="28">
        <v>9.0000000000000019E-4</v>
      </c>
      <c r="F1647" s="28">
        <v>2847.1065944165143</v>
      </c>
    </row>
    <row r="1648" spans="1:6">
      <c r="A1648" s="20">
        <v>0.41953703703703704</v>
      </c>
      <c r="B1648" s="21">
        <v>2836</v>
      </c>
      <c r="C1648" s="16">
        <v>-1</v>
      </c>
      <c r="D1648" s="26">
        <v>2835.5</v>
      </c>
      <c r="E1648" s="28">
        <v>9.0000000000000019E-4</v>
      </c>
      <c r="F1648" s="28">
        <v>2847.0961484815393</v>
      </c>
    </row>
    <row r="1649" spans="1:6">
      <c r="A1649" s="20">
        <v>0.41957175925925927</v>
      </c>
      <c r="B1649" s="21">
        <v>2836.5</v>
      </c>
      <c r="C1649" s="16">
        <v>-1</v>
      </c>
      <c r="D1649" s="26">
        <v>2835.5</v>
      </c>
      <c r="E1649" s="28">
        <v>9.0000000000000019E-4</v>
      </c>
      <c r="F1649" s="28">
        <v>2847.085711947906</v>
      </c>
    </row>
    <row r="1650" spans="1:6">
      <c r="A1650" s="20">
        <v>0.4195949074074074</v>
      </c>
      <c r="B1650" s="21">
        <v>2837</v>
      </c>
      <c r="C1650" s="16">
        <v>-1</v>
      </c>
      <c r="D1650" s="26">
        <v>2835.5</v>
      </c>
      <c r="E1650" s="28">
        <v>9.0000000000000019E-4</v>
      </c>
      <c r="F1650" s="28">
        <v>2847.0752848071529</v>
      </c>
    </row>
    <row r="1651" spans="1:6">
      <c r="A1651" s="20">
        <v>0.4196064814814815</v>
      </c>
      <c r="B1651" s="21">
        <v>2836.5</v>
      </c>
      <c r="C1651" s="16">
        <v>-1</v>
      </c>
      <c r="D1651" s="26">
        <v>2835.5</v>
      </c>
      <c r="E1651" s="28">
        <v>9.0000000000000019E-4</v>
      </c>
      <c r="F1651" s="28">
        <v>2847.0648670508263</v>
      </c>
    </row>
    <row r="1652" spans="1:6">
      <c r="A1652" s="20">
        <v>0.41965277777777776</v>
      </c>
      <c r="B1652" s="21">
        <v>2836.5</v>
      </c>
      <c r="C1652" s="16">
        <v>-1</v>
      </c>
      <c r="D1652" s="26">
        <v>2835.5</v>
      </c>
      <c r="E1652" s="28">
        <v>9.0000000000000019E-4</v>
      </c>
      <c r="F1652" s="28">
        <v>2847.0544586704805</v>
      </c>
    </row>
    <row r="1653" spans="1:6">
      <c r="A1653" s="20">
        <v>0.41968749999999999</v>
      </c>
      <c r="B1653" s="21">
        <v>2837</v>
      </c>
      <c r="C1653" s="16">
        <v>-1</v>
      </c>
      <c r="D1653" s="26">
        <v>2835.5</v>
      </c>
      <c r="E1653" s="28">
        <v>9.0000000000000019E-4</v>
      </c>
      <c r="F1653" s="28">
        <v>2847.0440596576768</v>
      </c>
    </row>
    <row r="1654" spans="1:6">
      <c r="A1654" s="20">
        <v>0.41969907407407409</v>
      </c>
      <c r="B1654" s="21">
        <v>2837</v>
      </c>
      <c r="C1654" s="16">
        <v>-1</v>
      </c>
      <c r="D1654" s="26">
        <v>2835.5</v>
      </c>
      <c r="E1654" s="28">
        <v>9.0000000000000019E-4</v>
      </c>
      <c r="F1654" s="28">
        <v>2847.0336700039848</v>
      </c>
    </row>
    <row r="1655" spans="1:6">
      <c r="A1655" s="20">
        <v>0.41972222222222222</v>
      </c>
      <c r="B1655" s="21">
        <v>2836.5</v>
      </c>
      <c r="C1655" s="16">
        <v>-1</v>
      </c>
      <c r="D1655" s="26">
        <v>2835.5</v>
      </c>
      <c r="E1655" s="28">
        <v>9.0000000000000019E-4</v>
      </c>
      <c r="F1655" s="28">
        <v>2847.023289700981</v>
      </c>
    </row>
    <row r="1656" spans="1:6">
      <c r="A1656" s="20">
        <v>0.41975694444444445</v>
      </c>
      <c r="B1656" s="21">
        <v>2836.5</v>
      </c>
      <c r="C1656" s="16">
        <v>-1</v>
      </c>
      <c r="D1656" s="26">
        <v>2835.5</v>
      </c>
      <c r="E1656" s="28">
        <v>9.0000000000000019E-4</v>
      </c>
      <c r="F1656" s="28">
        <v>2847.0129187402499</v>
      </c>
    </row>
    <row r="1657" spans="1:6">
      <c r="A1657" s="20">
        <v>0.41979166666666667</v>
      </c>
      <c r="B1657" s="21">
        <v>2836.5</v>
      </c>
      <c r="C1657" s="16">
        <v>-1</v>
      </c>
      <c r="D1657" s="26">
        <v>2835.5</v>
      </c>
      <c r="E1657" s="28">
        <v>9.0000000000000019E-4</v>
      </c>
      <c r="F1657" s="28">
        <v>2847.0025571133838</v>
      </c>
    </row>
    <row r="1658" spans="1:6">
      <c r="A1658" s="20">
        <v>0.4198263888888889</v>
      </c>
      <c r="B1658" s="21">
        <v>2837</v>
      </c>
      <c r="C1658" s="16">
        <v>-1</v>
      </c>
      <c r="D1658" s="26">
        <v>2835.5</v>
      </c>
      <c r="E1658" s="28">
        <v>9.0000000000000019E-4</v>
      </c>
      <c r="F1658" s="28">
        <v>2846.9922048119815</v>
      </c>
    </row>
    <row r="1659" spans="1:6">
      <c r="A1659" s="20">
        <v>0.41986111111111113</v>
      </c>
      <c r="B1659" s="21">
        <v>2836.5</v>
      </c>
      <c r="C1659" s="16">
        <v>-1</v>
      </c>
      <c r="D1659" s="26">
        <v>2835.5</v>
      </c>
      <c r="E1659" s="28">
        <v>9.0000000000000019E-4</v>
      </c>
      <c r="F1659" s="28">
        <v>2846.9818618276508</v>
      </c>
    </row>
    <row r="1660" spans="1:6">
      <c r="A1660" s="20">
        <v>0.41987268518518517</v>
      </c>
      <c r="B1660" s="21">
        <v>2836</v>
      </c>
      <c r="C1660" s="16">
        <v>-1</v>
      </c>
      <c r="D1660" s="26">
        <v>2835.5</v>
      </c>
      <c r="E1660" s="28">
        <v>9.0000000000000019E-4</v>
      </c>
      <c r="F1660" s="28">
        <v>2846.9715281520062</v>
      </c>
    </row>
    <row r="1661" spans="1:6">
      <c r="A1661" s="20">
        <v>0.41991898148148149</v>
      </c>
      <c r="B1661" s="21">
        <v>2836</v>
      </c>
      <c r="C1661" s="16">
        <v>-1</v>
      </c>
      <c r="D1661" s="26">
        <v>2835.5</v>
      </c>
      <c r="E1661" s="28">
        <v>9.0000000000000019E-4</v>
      </c>
      <c r="F1661" s="28">
        <v>2846.9612037766692</v>
      </c>
    </row>
    <row r="1662" spans="1:6">
      <c r="A1662" s="20">
        <v>0.41995370370370372</v>
      </c>
      <c r="B1662" s="21">
        <v>2835.5</v>
      </c>
      <c r="C1662" s="16">
        <v>-1</v>
      </c>
      <c r="D1662" s="26">
        <v>2835.5</v>
      </c>
      <c r="E1662" s="28">
        <v>9.0000000000000019E-4</v>
      </c>
      <c r="F1662" s="28">
        <v>2846.9508886932704</v>
      </c>
    </row>
    <row r="1663" spans="1:6">
      <c r="A1663" s="20">
        <v>0.41998842592592595</v>
      </c>
      <c r="B1663" s="21">
        <v>2836</v>
      </c>
      <c r="C1663" s="16">
        <v>-1</v>
      </c>
      <c r="D1663" s="26">
        <v>2835.5</v>
      </c>
      <c r="E1663" s="28">
        <v>9.0000000000000019E-4</v>
      </c>
      <c r="F1663" s="28">
        <v>2846.9405828934464</v>
      </c>
    </row>
    <row r="1664" spans="1:6">
      <c r="A1664" s="20">
        <v>0.42003472222222221</v>
      </c>
      <c r="B1664" s="21">
        <v>2835.5</v>
      </c>
      <c r="C1664" s="16">
        <v>-1</v>
      </c>
      <c r="D1664" s="26">
        <v>2835.5</v>
      </c>
      <c r="E1664" s="28">
        <v>9.0000000000000019E-4</v>
      </c>
      <c r="F1664" s="28">
        <v>2846.9302863688422</v>
      </c>
    </row>
    <row r="1665" spans="1:6">
      <c r="A1665" s="20">
        <v>0.42005787037037035</v>
      </c>
      <c r="B1665" s="21">
        <v>2836</v>
      </c>
      <c r="C1665" s="16">
        <v>-1</v>
      </c>
      <c r="D1665" s="26">
        <v>2835.5</v>
      </c>
      <c r="E1665" s="28">
        <v>9.0000000000000019E-4</v>
      </c>
      <c r="F1665" s="28">
        <v>2846.9199991111104</v>
      </c>
    </row>
    <row r="1666" spans="1:6">
      <c r="A1666" s="20">
        <v>0.42008101851851853</v>
      </c>
      <c r="B1666" s="21">
        <v>2836</v>
      </c>
      <c r="C1666" s="16">
        <v>-1</v>
      </c>
      <c r="D1666" s="26">
        <v>2835.5</v>
      </c>
      <c r="E1666" s="28">
        <v>9.0000000000000019E-4</v>
      </c>
      <c r="F1666" s="28">
        <v>2846.9097211119106</v>
      </c>
    </row>
    <row r="1667" spans="1:6">
      <c r="A1667" s="20">
        <v>0.4201273148148148</v>
      </c>
      <c r="B1667" s="21">
        <v>2836.5</v>
      </c>
      <c r="C1667" s="16">
        <v>-1</v>
      </c>
      <c r="D1667" s="26">
        <v>2835.5</v>
      </c>
      <c r="E1667" s="28">
        <v>9.0000000000000019E-4</v>
      </c>
      <c r="F1667" s="28">
        <v>2846.8994523629099</v>
      </c>
    </row>
    <row r="1668" spans="1:6">
      <c r="A1668" s="20">
        <v>0.4201388888888889</v>
      </c>
      <c r="B1668" s="21">
        <v>2836.5</v>
      </c>
      <c r="C1668" s="16">
        <v>-1</v>
      </c>
      <c r="D1668" s="26">
        <v>2835.5</v>
      </c>
      <c r="E1668" s="28">
        <v>9.0000000000000019E-4</v>
      </c>
      <c r="F1668" s="28">
        <v>2846.8891928557832</v>
      </c>
    </row>
    <row r="1669" spans="1:6">
      <c r="A1669" s="20">
        <v>0.42017361111111112</v>
      </c>
      <c r="B1669" s="21">
        <v>2836.5</v>
      </c>
      <c r="C1669" s="16">
        <v>-1</v>
      </c>
      <c r="D1669" s="26">
        <v>2835.5</v>
      </c>
      <c r="E1669" s="28">
        <v>9.0000000000000019E-4</v>
      </c>
      <c r="F1669" s="28">
        <v>2846.8789425822129</v>
      </c>
    </row>
    <row r="1670" spans="1:6">
      <c r="A1670" s="20">
        <v>0.42019675925925926</v>
      </c>
      <c r="B1670" s="21">
        <v>2837</v>
      </c>
      <c r="C1670" s="16">
        <v>-1</v>
      </c>
      <c r="D1670" s="26">
        <v>2835.5</v>
      </c>
      <c r="E1670" s="28">
        <v>9.0000000000000019E-4</v>
      </c>
      <c r="F1670" s="28">
        <v>2846.8687015338887</v>
      </c>
    </row>
    <row r="1671" spans="1:6">
      <c r="A1671" s="20">
        <v>0.42020833333333335</v>
      </c>
      <c r="B1671" s="21">
        <v>2837</v>
      </c>
      <c r="C1671" s="16">
        <v>-1</v>
      </c>
      <c r="D1671" s="26">
        <v>2835.5</v>
      </c>
      <c r="E1671" s="28">
        <v>9.0000000000000019E-4</v>
      </c>
      <c r="F1671" s="28">
        <v>2846.858469702508</v>
      </c>
    </row>
    <row r="1672" spans="1:6">
      <c r="A1672" s="20">
        <v>0.42024305555555558</v>
      </c>
      <c r="B1672" s="21">
        <v>2836.5</v>
      </c>
      <c r="C1672" s="16">
        <v>-1</v>
      </c>
      <c r="D1672" s="26">
        <v>2835.5</v>
      </c>
      <c r="E1672" s="28">
        <v>9.0000000000000019E-4</v>
      </c>
      <c r="F1672" s="28">
        <v>2846.8482470797758</v>
      </c>
    </row>
    <row r="1673" spans="1:6">
      <c r="A1673" s="20">
        <v>0.42027777777777775</v>
      </c>
      <c r="B1673" s="21">
        <v>2836.5</v>
      </c>
      <c r="C1673" s="16">
        <v>-1</v>
      </c>
      <c r="D1673" s="26">
        <v>2835.5</v>
      </c>
      <c r="E1673" s="28">
        <v>9.0000000000000019E-4</v>
      </c>
      <c r="F1673" s="28">
        <v>2846.8380336574041</v>
      </c>
    </row>
    <row r="1674" spans="1:6">
      <c r="A1674" s="20">
        <v>0.42030092592592594</v>
      </c>
      <c r="B1674" s="21">
        <v>2836.5</v>
      </c>
      <c r="C1674" s="16">
        <v>-1</v>
      </c>
      <c r="D1674" s="26">
        <v>2835.5</v>
      </c>
      <c r="E1674" s="28">
        <v>9.0000000000000019E-4</v>
      </c>
      <c r="F1674" s="28">
        <v>2846.8278294271126</v>
      </c>
    </row>
    <row r="1675" spans="1:6">
      <c r="A1675" s="20">
        <v>0.42032407407407407</v>
      </c>
      <c r="B1675" s="21">
        <v>2836.5</v>
      </c>
      <c r="C1675" s="16">
        <v>-1</v>
      </c>
      <c r="D1675" s="26">
        <v>2835.5</v>
      </c>
      <c r="E1675" s="28">
        <v>9.0000000000000019E-4</v>
      </c>
      <c r="F1675" s="28">
        <v>2846.8176343806281</v>
      </c>
    </row>
    <row r="1676" spans="1:6">
      <c r="A1676" s="20">
        <v>0.4203587962962963</v>
      </c>
      <c r="B1676" s="21">
        <v>2836</v>
      </c>
      <c r="C1676" s="16">
        <v>-1</v>
      </c>
      <c r="D1676" s="26">
        <v>2835.5</v>
      </c>
      <c r="E1676" s="28">
        <v>9.0000000000000019E-4</v>
      </c>
      <c r="F1676" s="28">
        <v>2846.8074485096854</v>
      </c>
    </row>
    <row r="1677" spans="1:6">
      <c r="A1677" s="20">
        <v>0.42038194444444443</v>
      </c>
      <c r="B1677" s="21">
        <v>2836.5</v>
      </c>
      <c r="C1677" s="16">
        <v>-1</v>
      </c>
      <c r="D1677" s="26">
        <v>2835.5</v>
      </c>
      <c r="E1677" s="28">
        <v>9.0000000000000019E-4</v>
      </c>
      <c r="F1677" s="28">
        <v>2846.7972718060269</v>
      </c>
    </row>
    <row r="1678" spans="1:6">
      <c r="A1678" s="20">
        <v>0.42039351851851853</v>
      </c>
      <c r="B1678" s="21">
        <v>2836</v>
      </c>
      <c r="C1678" s="16">
        <v>-1</v>
      </c>
      <c r="D1678" s="26">
        <v>2835.5</v>
      </c>
      <c r="E1678" s="28">
        <v>9.0000000000000019E-4</v>
      </c>
      <c r="F1678" s="28">
        <v>2846.7871042614015</v>
      </c>
    </row>
    <row r="1679" spans="1:6">
      <c r="A1679" s="20">
        <v>0.42041666666666666</v>
      </c>
      <c r="B1679" s="21">
        <v>2836.5</v>
      </c>
      <c r="C1679" s="16">
        <v>-1</v>
      </c>
      <c r="D1679" s="26">
        <v>2835.5</v>
      </c>
      <c r="E1679" s="28">
        <v>9.0000000000000019E-4</v>
      </c>
      <c r="F1679" s="28">
        <v>2846.7769458675662</v>
      </c>
    </row>
    <row r="1680" spans="1:6">
      <c r="A1680" s="20">
        <v>0.42048611111111112</v>
      </c>
      <c r="B1680" s="21">
        <v>2836.5</v>
      </c>
      <c r="C1680" s="16">
        <v>-1</v>
      </c>
      <c r="D1680" s="26">
        <v>2835.5</v>
      </c>
      <c r="E1680" s="28">
        <v>9.0000000000000019E-4</v>
      </c>
      <c r="F1680" s="28">
        <v>2846.7667966162853</v>
      </c>
    </row>
    <row r="1681" spans="1:6">
      <c r="A1681" s="20">
        <v>0.42052083333333334</v>
      </c>
      <c r="B1681" s="21">
        <v>2837</v>
      </c>
      <c r="C1681" s="16">
        <v>-1</v>
      </c>
      <c r="D1681" s="26">
        <v>2835.5</v>
      </c>
      <c r="E1681" s="28">
        <v>9.0000000000000019E-4</v>
      </c>
      <c r="F1681" s="28">
        <v>2846.7566564993308</v>
      </c>
    </row>
    <row r="1682" spans="1:6">
      <c r="A1682" s="20">
        <v>0.42054398148148148</v>
      </c>
      <c r="B1682" s="21">
        <v>2837.5</v>
      </c>
      <c r="C1682" s="16">
        <v>-1</v>
      </c>
      <c r="D1682" s="26">
        <v>2835.5</v>
      </c>
      <c r="E1682" s="28">
        <v>9.0000000000000019E-4</v>
      </c>
      <c r="F1682" s="28">
        <v>2846.7465255084812</v>
      </c>
    </row>
    <row r="1683" spans="1:6">
      <c r="A1683" s="20">
        <v>0.42055555555555557</v>
      </c>
      <c r="B1683" s="21">
        <v>2837</v>
      </c>
      <c r="C1683" s="16">
        <v>-1</v>
      </c>
      <c r="D1683" s="26">
        <v>2835.5</v>
      </c>
      <c r="E1683" s="28">
        <v>9.0000000000000019E-4</v>
      </c>
      <c r="F1683" s="28">
        <v>2846.7364036355234</v>
      </c>
    </row>
    <row r="1684" spans="1:6">
      <c r="A1684" s="20">
        <v>0.42061342592592593</v>
      </c>
      <c r="B1684" s="21">
        <v>2837</v>
      </c>
      <c r="C1684" s="16">
        <v>-1</v>
      </c>
      <c r="D1684" s="26">
        <v>2835.5</v>
      </c>
      <c r="E1684" s="28">
        <v>9.0000000000000019E-4</v>
      </c>
      <c r="F1684" s="28">
        <v>2846.7262908722514</v>
      </c>
    </row>
    <row r="1685" spans="1:6">
      <c r="A1685" s="20">
        <v>0.42062500000000003</v>
      </c>
      <c r="B1685" s="21">
        <v>2837</v>
      </c>
      <c r="C1685" s="16">
        <v>-1</v>
      </c>
      <c r="D1685" s="26">
        <v>2835.5</v>
      </c>
      <c r="E1685" s="28">
        <v>9.0000000000000019E-4</v>
      </c>
      <c r="F1685" s="28">
        <v>2846.7161872104662</v>
      </c>
    </row>
    <row r="1686" spans="1:6">
      <c r="A1686" s="20">
        <v>0.42069444444444443</v>
      </c>
      <c r="B1686" s="21">
        <v>2837.5</v>
      </c>
      <c r="C1686" s="16">
        <v>-1</v>
      </c>
      <c r="D1686" s="26">
        <v>2835.5</v>
      </c>
      <c r="E1686" s="28">
        <v>9.0000000000000019E-4</v>
      </c>
      <c r="F1686" s="28">
        <v>2846.7060926419767</v>
      </c>
    </row>
    <row r="1687" spans="1:6">
      <c r="A1687" s="20">
        <v>0.42071759259259262</v>
      </c>
      <c r="B1687" s="21">
        <v>2837</v>
      </c>
      <c r="C1687" s="16">
        <v>-1</v>
      </c>
      <c r="D1687" s="26">
        <v>2835.5</v>
      </c>
      <c r="E1687" s="28">
        <v>9.0000000000000019E-4</v>
      </c>
      <c r="F1687" s="28">
        <v>2846.6960071585991</v>
      </c>
    </row>
    <row r="1688" spans="1:6">
      <c r="A1688" s="20">
        <v>0.42074074074074075</v>
      </c>
      <c r="B1688" s="21">
        <v>2837</v>
      </c>
      <c r="C1688" s="16">
        <v>-1</v>
      </c>
      <c r="D1688" s="26">
        <v>2835.5</v>
      </c>
      <c r="E1688" s="28">
        <v>9.0000000000000019E-4</v>
      </c>
      <c r="F1688" s="28">
        <v>2846.6859307521563</v>
      </c>
    </row>
    <row r="1689" spans="1:6">
      <c r="A1689" s="20">
        <v>0.42082175925925924</v>
      </c>
      <c r="B1689" s="21">
        <v>2836.5</v>
      </c>
      <c r="C1689" s="16">
        <v>-1</v>
      </c>
      <c r="D1689" s="26">
        <v>2835.5</v>
      </c>
      <c r="E1689" s="28">
        <v>9.0000000000000019E-4</v>
      </c>
      <c r="F1689" s="28">
        <v>2846.6758634144794</v>
      </c>
    </row>
    <row r="1690" spans="1:6">
      <c r="A1690" s="20">
        <v>0.42091435185185183</v>
      </c>
      <c r="B1690" s="21">
        <v>2836.5</v>
      </c>
      <c r="C1690" s="16">
        <v>-1</v>
      </c>
      <c r="D1690" s="26">
        <v>2835.5</v>
      </c>
      <c r="E1690" s="28">
        <v>9.0000000000000019E-4</v>
      </c>
      <c r="F1690" s="28">
        <v>2846.6658051374066</v>
      </c>
    </row>
    <row r="1691" spans="1:6">
      <c r="A1691" s="20">
        <v>0.42092592592592593</v>
      </c>
      <c r="B1691" s="21">
        <v>2837</v>
      </c>
      <c r="C1691" s="16">
        <v>-1</v>
      </c>
      <c r="D1691" s="26">
        <v>2835.5</v>
      </c>
      <c r="E1691" s="28">
        <v>9.0000000000000019E-4</v>
      </c>
      <c r="F1691" s="28">
        <v>2846.6557559127828</v>
      </c>
    </row>
    <row r="1692" spans="1:6">
      <c r="A1692" s="20">
        <v>0.42098379629629629</v>
      </c>
      <c r="B1692" s="21">
        <v>2837</v>
      </c>
      <c r="C1692" s="16">
        <v>-1</v>
      </c>
      <c r="D1692" s="26">
        <v>2835.5</v>
      </c>
      <c r="E1692" s="28">
        <v>9.0000000000000019E-4</v>
      </c>
      <c r="F1692" s="28">
        <v>2846.6457157324612</v>
      </c>
    </row>
    <row r="1693" spans="1:6">
      <c r="A1693" s="20">
        <v>0.42103009259259261</v>
      </c>
      <c r="B1693" s="21">
        <v>2837</v>
      </c>
      <c r="C1693" s="16">
        <v>-1</v>
      </c>
      <c r="D1693" s="26">
        <v>2835.5</v>
      </c>
      <c r="E1693" s="28">
        <v>9.0000000000000019E-4</v>
      </c>
      <c r="F1693" s="28">
        <v>2846.635684588302</v>
      </c>
    </row>
    <row r="1694" spans="1:6">
      <c r="A1694" s="20">
        <v>0.42104166666666665</v>
      </c>
      <c r="B1694" s="21">
        <v>2837</v>
      </c>
      <c r="C1694" s="16">
        <v>-1</v>
      </c>
      <c r="D1694" s="26">
        <v>2835.5</v>
      </c>
      <c r="E1694" s="28">
        <v>9.0000000000000019E-4</v>
      </c>
      <c r="F1694" s="28">
        <v>2846.6256624721723</v>
      </c>
    </row>
    <row r="1695" spans="1:6">
      <c r="A1695" s="20">
        <v>0.42113425925925924</v>
      </c>
      <c r="B1695" s="21">
        <v>2837.5</v>
      </c>
      <c r="C1695" s="16">
        <v>-1</v>
      </c>
      <c r="D1695" s="26">
        <v>2835.5</v>
      </c>
      <c r="E1695" s="28">
        <v>9.0000000000000019E-4</v>
      </c>
      <c r="F1695" s="28">
        <v>2846.6156493759472</v>
      </c>
    </row>
    <row r="1696" spans="1:6">
      <c r="A1696" s="20">
        <v>0.42119212962962965</v>
      </c>
      <c r="B1696" s="21">
        <v>2837.5</v>
      </c>
      <c r="C1696" s="16">
        <v>-1</v>
      </c>
      <c r="D1696" s="26">
        <v>2835.5</v>
      </c>
      <c r="E1696" s="28">
        <v>9.0000000000000019E-4</v>
      </c>
      <c r="F1696" s="28">
        <v>2846.6056452915091</v>
      </c>
    </row>
    <row r="1697" spans="1:6">
      <c r="A1697" s="20">
        <v>0.42120370370370369</v>
      </c>
      <c r="B1697" s="21">
        <v>2837.5</v>
      </c>
      <c r="C1697" s="16">
        <v>-1</v>
      </c>
      <c r="D1697" s="26">
        <v>2835.5</v>
      </c>
      <c r="E1697" s="28">
        <v>9.0000000000000019E-4</v>
      </c>
      <c r="F1697" s="28">
        <v>2846.5956502107465</v>
      </c>
    </row>
    <row r="1698" spans="1:6">
      <c r="A1698" s="20">
        <v>0.42127314814814815</v>
      </c>
      <c r="B1698" s="21">
        <v>2837</v>
      </c>
      <c r="C1698" s="16">
        <v>-1</v>
      </c>
      <c r="D1698" s="26">
        <v>2835.5</v>
      </c>
      <c r="E1698" s="28">
        <v>9.0000000000000019E-4</v>
      </c>
      <c r="F1698" s="28">
        <v>2846.5856641255568</v>
      </c>
    </row>
    <row r="1699" spans="1:6">
      <c r="A1699" s="20">
        <v>0.42135416666666664</v>
      </c>
      <c r="B1699" s="21">
        <v>2837.5</v>
      </c>
      <c r="C1699" s="16">
        <v>-1</v>
      </c>
      <c r="D1699" s="26">
        <v>2835.5</v>
      </c>
      <c r="E1699" s="28">
        <v>9.0000000000000019E-4</v>
      </c>
      <c r="F1699" s="28">
        <v>2846.5756870278437</v>
      </c>
    </row>
    <row r="1700" spans="1:6">
      <c r="A1700" s="20">
        <v>0.42138888888888887</v>
      </c>
      <c r="B1700" s="21">
        <v>2837.5</v>
      </c>
      <c r="C1700" s="16">
        <v>-1</v>
      </c>
      <c r="D1700" s="26">
        <v>2835.5</v>
      </c>
      <c r="E1700" s="28">
        <v>9.0000000000000019E-4</v>
      </c>
      <c r="F1700" s="28">
        <v>2846.5657189095186</v>
      </c>
    </row>
    <row r="1701" spans="1:6">
      <c r="A1701" s="20">
        <v>0.42140046296296296</v>
      </c>
      <c r="B1701" s="21">
        <v>2837.5</v>
      </c>
      <c r="C1701" s="16">
        <v>-1</v>
      </c>
      <c r="D1701" s="26">
        <v>2835.5</v>
      </c>
      <c r="E1701" s="28">
        <v>9.0000000000000019E-4</v>
      </c>
      <c r="F1701" s="28">
        <v>2846.5557597625002</v>
      </c>
    </row>
    <row r="1702" spans="1:6">
      <c r="A1702" s="20">
        <v>0.42144675925925928</v>
      </c>
      <c r="B1702" s="21">
        <v>2837.5</v>
      </c>
      <c r="C1702" s="16">
        <v>-1</v>
      </c>
      <c r="D1702" s="26">
        <v>2835.5</v>
      </c>
      <c r="E1702" s="28">
        <v>9.0000000000000019E-4</v>
      </c>
      <c r="F1702" s="28">
        <v>2846.5458095787139</v>
      </c>
    </row>
    <row r="1703" spans="1:6">
      <c r="A1703" s="20">
        <v>0.42146990740740742</v>
      </c>
      <c r="B1703" s="21">
        <v>2837</v>
      </c>
      <c r="C1703" s="16">
        <v>-1</v>
      </c>
      <c r="D1703" s="26">
        <v>2835.5</v>
      </c>
      <c r="E1703" s="28">
        <v>9.0000000000000019E-4</v>
      </c>
      <c r="F1703" s="28">
        <v>2846.5358683500931</v>
      </c>
    </row>
    <row r="1704" spans="1:6">
      <c r="A1704" s="20">
        <v>0.42149305555555555</v>
      </c>
      <c r="B1704" s="21">
        <v>2837</v>
      </c>
      <c r="C1704" s="16">
        <v>-1</v>
      </c>
      <c r="D1704" s="26">
        <v>2835.5</v>
      </c>
      <c r="E1704" s="28">
        <v>9.0000000000000019E-4</v>
      </c>
      <c r="F1704" s="28">
        <v>2846.5259360685782</v>
      </c>
    </row>
    <row r="1705" spans="1:6">
      <c r="A1705" s="20">
        <v>0.42152777777777778</v>
      </c>
      <c r="B1705" s="21">
        <v>2837</v>
      </c>
      <c r="C1705" s="16">
        <v>-1</v>
      </c>
      <c r="D1705" s="26">
        <v>2835.5</v>
      </c>
      <c r="E1705" s="28">
        <v>9.0000000000000019E-4</v>
      </c>
      <c r="F1705" s="28">
        <v>2846.5160127261165</v>
      </c>
    </row>
    <row r="1706" spans="1:6">
      <c r="A1706" s="20">
        <v>0.42153935185185187</v>
      </c>
      <c r="B1706" s="21">
        <v>2836.5</v>
      </c>
      <c r="C1706" s="16">
        <v>-1</v>
      </c>
      <c r="D1706" s="26">
        <v>2835.5</v>
      </c>
      <c r="E1706" s="28">
        <v>9.0000000000000019E-4</v>
      </c>
      <c r="F1706" s="28">
        <v>2846.5060983146632</v>
      </c>
    </row>
    <row r="1707" spans="1:6">
      <c r="A1707" s="20">
        <v>0.42159722222222223</v>
      </c>
      <c r="B1707" s="21">
        <v>2836</v>
      </c>
      <c r="C1707" s="16">
        <v>-1</v>
      </c>
      <c r="D1707" s="26">
        <v>2835.5</v>
      </c>
      <c r="E1707" s="28">
        <v>9.0000000000000019E-4</v>
      </c>
      <c r="F1707" s="28">
        <v>2846.49619282618</v>
      </c>
    </row>
    <row r="1708" spans="1:6">
      <c r="A1708" s="20">
        <v>0.42160879629629627</v>
      </c>
      <c r="B1708" s="21">
        <v>2836</v>
      </c>
      <c r="C1708" s="16">
        <v>-1</v>
      </c>
      <c r="D1708" s="26">
        <v>2835.5</v>
      </c>
      <c r="E1708" s="28">
        <v>9.0000000000000019E-4</v>
      </c>
      <c r="F1708" s="28">
        <v>2846.4862962526363</v>
      </c>
    </row>
    <row r="1709" spans="1:6">
      <c r="A1709" s="20">
        <v>0.42163194444444446</v>
      </c>
      <c r="B1709" s="21">
        <v>2836.5</v>
      </c>
      <c r="C1709" s="16">
        <v>-1</v>
      </c>
      <c r="D1709" s="26">
        <v>2835.5</v>
      </c>
      <c r="E1709" s="28">
        <v>9.0000000000000019E-4</v>
      </c>
      <c r="F1709" s="28">
        <v>2846.4764085860088</v>
      </c>
    </row>
    <row r="1710" spans="1:6">
      <c r="A1710" s="20">
        <v>0.42167824074074073</v>
      </c>
      <c r="B1710" s="21">
        <v>2836.5</v>
      </c>
      <c r="C1710" s="16">
        <v>-1</v>
      </c>
      <c r="D1710" s="26">
        <v>2835.5</v>
      </c>
      <c r="E1710" s="28">
        <v>9.0000000000000019E-4</v>
      </c>
      <c r="F1710" s="28">
        <v>2846.4665298182813</v>
      </c>
    </row>
    <row r="1711" spans="1:6">
      <c r="A1711" s="20">
        <v>0.42172453703703705</v>
      </c>
      <c r="B1711" s="21">
        <v>2837</v>
      </c>
      <c r="C1711" s="16">
        <v>-1</v>
      </c>
      <c r="D1711" s="26">
        <v>2835.5</v>
      </c>
      <c r="E1711" s="28">
        <v>9.0000000000000019E-4</v>
      </c>
      <c r="F1711" s="28">
        <v>2846.4566599414447</v>
      </c>
    </row>
    <row r="1712" spans="1:6">
      <c r="A1712" s="20">
        <v>0.42173611111111109</v>
      </c>
      <c r="B1712" s="21">
        <v>2836.5</v>
      </c>
      <c r="C1712" s="16">
        <v>-1</v>
      </c>
      <c r="D1712" s="26">
        <v>2835.5</v>
      </c>
      <c r="E1712" s="28">
        <v>9.0000000000000019E-4</v>
      </c>
      <c r="F1712" s="28">
        <v>2846.4467989474974</v>
      </c>
    </row>
    <row r="1713" spans="1:6">
      <c r="A1713" s="20">
        <v>0.42177083333333332</v>
      </c>
      <c r="B1713" s="21">
        <v>2837</v>
      </c>
      <c r="C1713" s="16">
        <v>-1</v>
      </c>
      <c r="D1713" s="26">
        <v>2835.5</v>
      </c>
      <c r="E1713" s="28">
        <v>9.0000000000000019E-4</v>
      </c>
      <c r="F1713" s="28">
        <v>2846.4369468284449</v>
      </c>
    </row>
    <row r="1714" spans="1:6">
      <c r="A1714" s="20">
        <v>0.42179398148148151</v>
      </c>
      <c r="B1714" s="21">
        <v>2836.5</v>
      </c>
      <c r="C1714" s="16">
        <v>-1</v>
      </c>
      <c r="D1714" s="26">
        <v>2835.5</v>
      </c>
      <c r="E1714" s="28">
        <v>9.0000000000000019E-4</v>
      </c>
      <c r="F1714" s="28">
        <v>2846.4271035762995</v>
      </c>
    </row>
    <row r="1715" spans="1:6">
      <c r="A1715" s="20">
        <v>0.42181712962962964</v>
      </c>
      <c r="B1715" s="21">
        <v>2836</v>
      </c>
      <c r="C1715" s="16">
        <v>-1</v>
      </c>
      <c r="D1715" s="26">
        <v>2835.5</v>
      </c>
      <c r="E1715" s="28">
        <v>9.0000000000000019E-4</v>
      </c>
      <c r="F1715" s="28">
        <v>2846.4172691830809</v>
      </c>
    </row>
    <row r="1716" spans="1:6">
      <c r="A1716" s="20">
        <v>0.42186342592592591</v>
      </c>
      <c r="B1716" s="21">
        <v>2836.5</v>
      </c>
      <c r="C1716" s="16">
        <v>-1</v>
      </c>
      <c r="D1716" s="26">
        <v>2835.5</v>
      </c>
      <c r="E1716" s="28">
        <v>9.0000000000000019E-4</v>
      </c>
      <c r="F1716" s="28">
        <v>2846.4074436408159</v>
      </c>
    </row>
    <row r="1717" spans="1:6">
      <c r="A1717" s="20">
        <v>0.42190972222222223</v>
      </c>
      <c r="B1717" s="21">
        <v>2836</v>
      </c>
      <c r="C1717" s="16">
        <v>-1</v>
      </c>
      <c r="D1717" s="26">
        <v>2835.5</v>
      </c>
      <c r="E1717" s="28">
        <v>9.0000000000000019E-4</v>
      </c>
      <c r="F1717" s="28">
        <v>2846.3976269415393</v>
      </c>
    </row>
    <row r="1718" spans="1:6">
      <c r="A1718" s="20">
        <v>0.42194444444444446</v>
      </c>
      <c r="B1718" s="21">
        <v>2835.5</v>
      </c>
      <c r="C1718" s="16">
        <v>-1</v>
      </c>
      <c r="D1718" s="26">
        <v>2835.5</v>
      </c>
      <c r="E1718" s="28">
        <v>9.0000000000000019E-4</v>
      </c>
      <c r="F1718" s="28">
        <v>2846.3878190772921</v>
      </c>
    </row>
    <row r="1719" spans="1:6">
      <c r="A1719" s="20">
        <v>0.42201388888888891</v>
      </c>
      <c r="B1719" s="21">
        <v>2835.5</v>
      </c>
      <c r="C1719" s="16">
        <v>-1</v>
      </c>
      <c r="D1719" s="26">
        <v>2835.5</v>
      </c>
      <c r="E1719" s="28">
        <v>9.0000000000000019E-4</v>
      </c>
      <c r="F1719" s="28">
        <v>2846.3780200401225</v>
      </c>
    </row>
    <row r="1720" spans="1:6">
      <c r="A1720" s="20">
        <v>0.42204861111111114</v>
      </c>
      <c r="B1720" s="21">
        <v>2835.5</v>
      </c>
      <c r="C1720" s="16">
        <v>-1</v>
      </c>
      <c r="D1720" s="26">
        <v>2835.5</v>
      </c>
      <c r="E1720" s="28">
        <v>9.0000000000000019E-4</v>
      </c>
      <c r="F1720" s="28">
        <v>2846.3682298220865</v>
      </c>
    </row>
    <row r="1721" spans="1:6">
      <c r="A1721" s="20">
        <v>0.42207175925925927</v>
      </c>
      <c r="B1721" s="21">
        <v>2835.5</v>
      </c>
      <c r="C1721" s="16">
        <v>-1</v>
      </c>
      <c r="D1721" s="26">
        <v>2835.5</v>
      </c>
      <c r="E1721" s="28">
        <v>9.0000000000000019E-4</v>
      </c>
      <c r="F1721" s="28">
        <v>2846.3584484152466</v>
      </c>
    </row>
    <row r="1722" spans="1:6">
      <c r="A1722" s="20">
        <v>0.4221759259259259</v>
      </c>
      <c r="B1722" s="21">
        <v>2836</v>
      </c>
      <c r="C1722" s="16">
        <v>-1</v>
      </c>
      <c r="D1722" s="26">
        <v>2835.5</v>
      </c>
      <c r="E1722" s="28">
        <v>9.0000000000000019E-4</v>
      </c>
      <c r="F1722" s="28">
        <v>2846.3486758116728</v>
      </c>
    </row>
    <row r="1723" spans="1:6">
      <c r="A1723" s="20">
        <v>0.42223379629629632</v>
      </c>
      <c r="B1723" s="21">
        <v>2836</v>
      </c>
      <c r="C1723" s="16">
        <v>-1</v>
      </c>
      <c r="D1723" s="26">
        <v>2835.5</v>
      </c>
      <c r="E1723" s="28">
        <v>9.0000000000000019E-4</v>
      </c>
      <c r="F1723" s="28">
        <v>2846.3389120034421</v>
      </c>
    </row>
    <row r="1724" spans="1:6">
      <c r="A1724" s="20">
        <v>0.42226851851851854</v>
      </c>
      <c r="B1724" s="21">
        <v>2836</v>
      </c>
      <c r="C1724" s="16">
        <v>-1</v>
      </c>
      <c r="D1724" s="26">
        <v>2835.5</v>
      </c>
      <c r="E1724" s="28">
        <v>9.0000000000000019E-4</v>
      </c>
      <c r="F1724" s="28">
        <v>2846.3291569826392</v>
      </c>
    </row>
    <row r="1725" spans="1:6">
      <c r="A1725" s="20">
        <v>0.42228009259259258</v>
      </c>
      <c r="B1725" s="21">
        <v>2836.5</v>
      </c>
      <c r="C1725" s="16">
        <v>-1</v>
      </c>
      <c r="D1725" s="26">
        <v>2835.5</v>
      </c>
      <c r="E1725" s="28">
        <v>9.0000000000000019E-4</v>
      </c>
      <c r="F1725" s="28">
        <v>2846.3194107413547</v>
      </c>
    </row>
    <row r="1726" spans="1:6">
      <c r="A1726" s="20">
        <v>0.42238425925925926</v>
      </c>
      <c r="B1726" s="21">
        <v>2836</v>
      </c>
      <c r="C1726" s="16">
        <v>-1</v>
      </c>
      <c r="D1726" s="26">
        <v>2835.5</v>
      </c>
      <c r="E1726" s="28">
        <v>9.0000000000000019E-4</v>
      </c>
      <c r="F1726" s="28">
        <v>2846.3096732716876</v>
      </c>
    </row>
    <row r="1727" spans="1:6">
      <c r="A1727" s="20">
        <v>0.4224074074074074</v>
      </c>
      <c r="B1727" s="21">
        <v>2836.5</v>
      </c>
      <c r="C1727" s="16">
        <v>-1</v>
      </c>
      <c r="D1727" s="26">
        <v>2835.5</v>
      </c>
      <c r="E1727" s="28">
        <v>9.0000000000000019E-4</v>
      </c>
      <c r="F1727" s="28">
        <v>2846.2999445657433</v>
      </c>
    </row>
    <row r="1728" spans="1:6">
      <c r="A1728" s="20">
        <v>0.42241898148148149</v>
      </c>
      <c r="B1728" s="21">
        <v>2836</v>
      </c>
      <c r="C1728" s="16">
        <v>-1</v>
      </c>
      <c r="D1728" s="26">
        <v>2835.5</v>
      </c>
      <c r="E1728" s="28">
        <v>9.0000000000000019E-4</v>
      </c>
      <c r="F1728" s="28">
        <v>2846.2902246156341</v>
      </c>
    </row>
    <row r="1729" spans="1:6">
      <c r="A1729" s="20">
        <v>0.42245370370370372</v>
      </c>
      <c r="B1729" s="21">
        <v>2836.5</v>
      </c>
      <c r="C1729" s="16">
        <v>-1</v>
      </c>
      <c r="D1729" s="26">
        <v>2835.5</v>
      </c>
      <c r="E1729" s="28">
        <v>9.0000000000000019E-4</v>
      </c>
      <c r="F1729" s="28">
        <v>2846.2805134134801</v>
      </c>
    </row>
    <row r="1730" spans="1:6">
      <c r="A1730" s="20">
        <v>0.42248842592592595</v>
      </c>
      <c r="B1730" s="21">
        <v>2836</v>
      </c>
      <c r="C1730" s="16">
        <v>-1</v>
      </c>
      <c r="D1730" s="26">
        <v>2835.5</v>
      </c>
      <c r="E1730" s="28">
        <v>9.0000000000000019E-4</v>
      </c>
      <c r="F1730" s="28">
        <v>2846.2708109514078</v>
      </c>
    </row>
    <row r="1731" spans="1:6">
      <c r="A1731" s="20">
        <v>0.42252314814814818</v>
      </c>
      <c r="B1731" s="21">
        <v>2836.5</v>
      </c>
      <c r="C1731" s="16">
        <v>-1</v>
      </c>
      <c r="D1731" s="26">
        <v>2835.5</v>
      </c>
      <c r="E1731" s="28">
        <v>9.0000000000000019E-4</v>
      </c>
      <c r="F1731" s="28">
        <v>2846.2611172215516</v>
      </c>
    </row>
    <row r="1732" spans="1:6">
      <c r="A1732" s="20">
        <v>0.42254629629629631</v>
      </c>
      <c r="B1732" s="21">
        <v>2837</v>
      </c>
      <c r="C1732" s="16">
        <v>-1</v>
      </c>
      <c r="D1732" s="26">
        <v>2835.5</v>
      </c>
      <c r="E1732" s="28">
        <v>9.0000000000000019E-4</v>
      </c>
      <c r="F1732" s="28">
        <v>2846.2514322160523</v>
      </c>
    </row>
    <row r="1733" spans="1:6">
      <c r="A1733" s="20">
        <v>0.42258101851851854</v>
      </c>
      <c r="B1733" s="21">
        <v>2837</v>
      </c>
      <c r="C1733" s="16">
        <v>-1</v>
      </c>
      <c r="D1733" s="26">
        <v>2835.5</v>
      </c>
      <c r="E1733" s="28">
        <v>9.0000000000000019E-4</v>
      </c>
      <c r="F1733" s="28">
        <v>2846.241755927058</v>
      </c>
    </row>
    <row r="1734" spans="1:6">
      <c r="A1734" s="20">
        <v>0.4226273148148148</v>
      </c>
      <c r="B1734" s="21">
        <v>2837.5</v>
      </c>
      <c r="C1734" s="16">
        <v>-1</v>
      </c>
      <c r="D1734" s="26">
        <v>2835.5</v>
      </c>
      <c r="E1734" s="28">
        <v>9.0000000000000019E-4</v>
      </c>
      <c r="F1734" s="28">
        <v>2846.2320883467237</v>
      </c>
    </row>
    <row r="1735" spans="1:6">
      <c r="A1735" s="20">
        <v>0.42268518518518516</v>
      </c>
      <c r="B1735" s="21">
        <v>2837.5</v>
      </c>
      <c r="C1735" s="16">
        <v>-1</v>
      </c>
      <c r="D1735" s="26">
        <v>2835.5</v>
      </c>
      <c r="E1735" s="28">
        <v>9.0000000000000019E-4</v>
      </c>
      <c r="F1735" s="28">
        <v>2846.2224294672114</v>
      </c>
    </row>
    <row r="1736" spans="1:6">
      <c r="A1736" s="20">
        <v>0.42280092592592594</v>
      </c>
      <c r="B1736" s="21">
        <v>2838</v>
      </c>
      <c r="C1736" s="16">
        <v>-1</v>
      </c>
      <c r="D1736" s="26">
        <v>2835.5</v>
      </c>
      <c r="E1736" s="28">
        <v>9.0000000000000019E-4</v>
      </c>
      <c r="F1736" s="28">
        <v>2846.2127792806909</v>
      </c>
    </row>
    <row r="1737" spans="1:6">
      <c r="A1737" s="20">
        <v>0.4228703703703704</v>
      </c>
      <c r="B1737" s="21">
        <v>2837.5</v>
      </c>
      <c r="C1737" s="16">
        <v>-1</v>
      </c>
      <c r="D1737" s="26">
        <v>2835.5</v>
      </c>
      <c r="E1737" s="28">
        <v>9.0000000000000019E-4</v>
      </c>
      <c r="F1737" s="28">
        <v>2846.2031377793382</v>
      </c>
    </row>
    <row r="1738" spans="1:6">
      <c r="A1738" s="20">
        <v>0.42289351851851853</v>
      </c>
      <c r="B1738" s="21">
        <v>2837.5</v>
      </c>
      <c r="C1738" s="16">
        <v>-1</v>
      </c>
      <c r="D1738" s="26">
        <v>2835.5</v>
      </c>
      <c r="E1738" s="28">
        <v>9.0000000000000019E-4</v>
      </c>
      <c r="F1738" s="28">
        <v>2846.1935049553367</v>
      </c>
    </row>
    <row r="1739" spans="1:6">
      <c r="A1739" s="20">
        <v>0.42291666666666666</v>
      </c>
      <c r="B1739" s="21">
        <v>2837.5</v>
      </c>
      <c r="C1739" s="16">
        <v>-1</v>
      </c>
      <c r="D1739" s="26">
        <v>2835.5</v>
      </c>
      <c r="E1739" s="28">
        <v>9.0000000000000019E-4</v>
      </c>
      <c r="F1739" s="28">
        <v>2846.183880800877</v>
      </c>
    </row>
    <row r="1740" spans="1:6">
      <c r="A1740" s="20">
        <v>0.4229398148148148</v>
      </c>
      <c r="B1740" s="21">
        <v>2838.5</v>
      </c>
      <c r="C1740" s="16">
        <v>-1</v>
      </c>
      <c r="D1740" s="26">
        <v>2835.5</v>
      </c>
      <c r="E1740" s="28">
        <v>9.0000000000000019E-4</v>
      </c>
      <c r="F1740" s="28">
        <v>2846.174265308156</v>
      </c>
    </row>
    <row r="1741" spans="1:6">
      <c r="A1741" s="20">
        <v>0.42296296296296299</v>
      </c>
      <c r="B1741" s="21">
        <v>2839</v>
      </c>
      <c r="C1741" s="16">
        <v>-1</v>
      </c>
      <c r="D1741" s="26">
        <v>2835.5</v>
      </c>
      <c r="E1741" s="28">
        <v>9.0000000000000019E-4</v>
      </c>
      <c r="F1741" s="28">
        <v>2846.1646584693785</v>
      </c>
    </row>
    <row r="1742" spans="1:6">
      <c r="A1742" s="20">
        <v>0.42299768518518521</v>
      </c>
      <c r="B1742" s="21">
        <v>2839</v>
      </c>
      <c r="C1742" s="16">
        <v>-1</v>
      </c>
      <c r="D1742" s="26">
        <v>2835.5</v>
      </c>
      <c r="E1742" s="28">
        <v>9.0000000000000019E-4</v>
      </c>
      <c r="F1742" s="28">
        <v>2846.1550602767561</v>
      </c>
    </row>
    <row r="1743" spans="1:6">
      <c r="A1743" s="20">
        <v>0.42302083333333335</v>
      </c>
      <c r="B1743" s="21">
        <v>2839</v>
      </c>
      <c r="C1743" s="16">
        <v>-1</v>
      </c>
      <c r="D1743" s="26">
        <v>2835.5</v>
      </c>
      <c r="E1743" s="28">
        <v>9.0000000000000019E-4</v>
      </c>
      <c r="F1743" s="28">
        <v>2846.1454707225071</v>
      </c>
    </row>
    <row r="1744" spans="1:6">
      <c r="A1744" s="20">
        <v>0.42307870370370371</v>
      </c>
      <c r="B1744" s="21">
        <v>2839</v>
      </c>
      <c r="C1744" s="16">
        <v>-1</v>
      </c>
      <c r="D1744" s="26">
        <v>2835.5</v>
      </c>
      <c r="E1744" s="28">
        <v>9.0000000000000019E-4</v>
      </c>
      <c r="F1744" s="28">
        <v>2846.1358897988566</v>
      </c>
    </row>
    <row r="1745" spans="1:6">
      <c r="A1745" s="20">
        <v>0.42313657407407407</v>
      </c>
      <c r="B1745" s="21">
        <v>2839</v>
      </c>
      <c r="C1745" s="16">
        <v>-1</v>
      </c>
      <c r="D1745" s="26">
        <v>2835.5</v>
      </c>
      <c r="E1745" s="28">
        <v>9.0000000000000019E-4</v>
      </c>
      <c r="F1745" s="28">
        <v>2846.1263174980377</v>
      </c>
    </row>
    <row r="1746" spans="1:6">
      <c r="A1746" s="20">
        <v>0.42318287037037039</v>
      </c>
      <c r="B1746" s="21">
        <v>2839</v>
      </c>
      <c r="C1746" s="16">
        <v>-1</v>
      </c>
      <c r="D1746" s="26">
        <v>2835.5</v>
      </c>
      <c r="E1746" s="28">
        <v>9.0000000000000019E-4</v>
      </c>
      <c r="F1746" s="28">
        <v>2846.1167538122895</v>
      </c>
    </row>
    <row r="1747" spans="1:6">
      <c r="A1747" s="20">
        <v>0.42320601851851852</v>
      </c>
      <c r="B1747" s="21">
        <v>2838.5</v>
      </c>
      <c r="C1747" s="16">
        <v>-1</v>
      </c>
      <c r="D1747" s="26">
        <v>2835.5</v>
      </c>
      <c r="E1747" s="28">
        <v>9.0000000000000019E-4</v>
      </c>
      <c r="F1747" s="28">
        <v>2846.1071987338582</v>
      </c>
    </row>
    <row r="1748" spans="1:6">
      <c r="A1748" s="20">
        <v>0.42324074074074075</v>
      </c>
      <c r="B1748" s="21">
        <v>2838.5</v>
      </c>
      <c r="C1748" s="16">
        <v>-1</v>
      </c>
      <c r="D1748" s="26">
        <v>2835.5</v>
      </c>
      <c r="E1748" s="28">
        <v>9.0000000000000019E-4</v>
      </c>
      <c r="F1748" s="28">
        <v>2846.0976522549977</v>
      </c>
    </row>
    <row r="1749" spans="1:6">
      <c r="A1749" s="20">
        <v>0.42326388888888888</v>
      </c>
      <c r="B1749" s="21">
        <v>2839</v>
      </c>
      <c r="C1749" s="16">
        <v>-1</v>
      </c>
      <c r="D1749" s="26">
        <v>2835.5</v>
      </c>
      <c r="E1749" s="28">
        <v>9.0000000000000019E-4</v>
      </c>
      <c r="F1749" s="28">
        <v>2846.088114367968</v>
      </c>
    </row>
    <row r="1750" spans="1:6">
      <c r="A1750" s="20">
        <v>0.42328703703703702</v>
      </c>
      <c r="B1750" s="21">
        <v>2839</v>
      </c>
      <c r="C1750" s="16">
        <v>-1</v>
      </c>
      <c r="D1750" s="26">
        <v>2835.5</v>
      </c>
      <c r="E1750" s="28">
        <v>9.0000000000000019E-4</v>
      </c>
      <c r="F1750" s="28">
        <v>2846.0785850650368</v>
      </c>
    </row>
    <row r="1751" spans="1:6">
      <c r="A1751" s="20">
        <v>0.42332175925925924</v>
      </c>
      <c r="B1751" s="21">
        <v>2839</v>
      </c>
      <c r="C1751" s="16">
        <v>-1</v>
      </c>
      <c r="D1751" s="26">
        <v>2835.5</v>
      </c>
      <c r="E1751" s="28">
        <v>9.0000000000000019E-4</v>
      </c>
      <c r="F1751" s="28">
        <v>2846.0690643384783</v>
      </c>
    </row>
    <row r="1752" spans="1:6">
      <c r="A1752" s="20">
        <v>0.42335648148148147</v>
      </c>
      <c r="B1752" s="21">
        <v>2838.5</v>
      </c>
      <c r="C1752" s="16">
        <v>-1</v>
      </c>
      <c r="D1752" s="26">
        <v>2835.5</v>
      </c>
      <c r="E1752" s="28">
        <v>9.0000000000000019E-4</v>
      </c>
      <c r="F1752" s="28">
        <v>2846.0595521805735</v>
      </c>
    </row>
    <row r="1753" spans="1:6">
      <c r="A1753" s="20">
        <v>0.42337962962962961</v>
      </c>
      <c r="B1753" s="21">
        <v>2839</v>
      </c>
      <c r="C1753" s="16">
        <v>-1</v>
      </c>
      <c r="D1753" s="26">
        <v>2835.5</v>
      </c>
      <c r="E1753" s="28">
        <v>9.0000000000000019E-4</v>
      </c>
      <c r="F1753" s="28">
        <v>2846.050048583611</v>
      </c>
    </row>
    <row r="1754" spans="1:6">
      <c r="A1754" s="20">
        <v>0.42344907407407406</v>
      </c>
      <c r="B1754" s="21">
        <v>2839</v>
      </c>
      <c r="C1754" s="16">
        <v>-1</v>
      </c>
      <c r="D1754" s="26">
        <v>2835.5</v>
      </c>
      <c r="E1754" s="28">
        <v>9.0000000000000019E-4</v>
      </c>
      <c r="F1754" s="28">
        <v>2846.0405535398859</v>
      </c>
    </row>
    <row r="1755" spans="1:6">
      <c r="A1755" s="20">
        <v>0.42348379629629629</v>
      </c>
      <c r="B1755" s="21">
        <v>2839.5</v>
      </c>
      <c r="C1755" s="16">
        <v>-1</v>
      </c>
      <c r="D1755" s="26">
        <v>2835.5</v>
      </c>
      <c r="E1755" s="28">
        <v>9.0000000000000019E-4</v>
      </c>
      <c r="F1755" s="28">
        <v>2846.0310670416998</v>
      </c>
    </row>
    <row r="1756" spans="1:6">
      <c r="A1756" s="20">
        <v>0.42350694444444442</v>
      </c>
      <c r="B1756" s="21">
        <v>2839</v>
      </c>
      <c r="C1756" s="16">
        <v>-1</v>
      </c>
      <c r="D1756" s="26">
        <v>2835.5</v>
      </c>
      <c r="E1756" s="28">
        <v>9.0000000000000019E-4</v>
      </c>
      <c r="F1756" s="28">
        <v>2846.0215890813624</v>
      </c>
    </row>
    <row r="1757" spans="1:6">
      <c r="A1757" s="20">
        <v>0.42356481481481484</v>
      </c>
      <c r="B1757" s="21">
        <v>2839.5</v>
      </c>
      <c r="C1757" s="16">
        <v>-1</v>
      </c>
      <c r="D1757" s="26">
        <v>2835.5</v>
      </c>
      <c r="E1757" s="28">
        <v>9.0000000000000019E-4</v>
      </c>
      <c r="F1757" s="28">
        <v>2846.0121196511891</v>
      </c>
    </row>
    <row r="1758" spans="1:6">
      <c r="A1758" s="20">
        <v>0.4236111111111111</v>
      </c>
      <c r="B1758" s="21">
        <v>2839</v>
      </c>
      <c r="C1758" s="16">
        <v>-1</v>
      </c>
      <c r="D1758" s="26">
        <v>2835.5</v>
      </c>
      <c r="E1758" s="28">
        <v>9.0000000000000019E-4</v>
      </c>
      <c r="F1758" s="28">
        <v>2846.0026587435032</v>
      </c>
    </row>
    <row r="1759" spans="1:6">
      <c r="A1759" s="20">
        <v>0.42364583333333333</v>
      </c>
      <c r="B1759" s="21">
        <v>2839.5</v>
      </c>
      <c r="C1759" s="16">
        <v>-1</v>
      </c>
      <c r="D1759" s="26">
        <v>2835.5</v>
      </c>
      <c r="E1759" s="28">
        <v>9.0000000000000019E-4</v>
      </c>
      <c r="F1759" s="28">
        <v>2845.993206350634</v>
      </c>
    </row>
    <row r="1760" spans="1:6">
      <c r="A1760" s="20">
        <v>0.42365740740740743</v>
      </c>
      <c r="B1760" s="21">
        <v>2839.5</v>
      </c>
      <c r="C1760" s="16">
        <v>-1</v>
      </c>
      <c r="D1760" s="26">
        <v>2835.5</v>
      </c>
      <c r="E1760" s="28">
        <v>9.0000000000000019E-4</v>
      </c>
      <c r="F1760" s="28">
        <v>2845.9837624649185</v>
      </c>
    </row>
    <row r="1761" spans="1:6">
      <c r="A1761" s="20">
        <v>0.42369212962962965</v>
      </c>
      <c r="B1761" s="21">
        <v>2840</v>
      </c>
      <c r="C1761" s="16">
        <v>-1</v>
      </c>
      <c r="D1761" s="26">
        <v>2835.5</v>
      </c>
      <c r="E1761" s="28">
        <v>9.0000000000000019E-4</v>
      </c>
      <c r="F1761" s="28">
        <v>2845.9743270787003</v>
      </c>
    </row>
    <row r="1762" spans="1:6">
      <c r="A1762" s="20">
        <v>0.42371527777777779</v>
      </c>
      <c r="B1762" s="21">
        <v>2840.5</v>
      </c>
      <c r="C1762" s="16">
        <v>-1</v>
      </c>
      <c r="D1762" s="26">
        <v>2835.5</v>
      </c>
      <c r="E1762" s="28">
        <v>9.0000000000000019E-4</v>
      </c>
      <c r="F1762" s="28">
        <v>2845.9649001843295</v>
      </c>
    </row>
    <row r="1763" spans="1:6">
      <c r="A1763" s="20">
        <v>0.42373842592592592</v>
      </c>
      <c r="B1763" s="21">
        <v>2840</v>
      </c>
      <c r="C1763" s="16">
        <v>-1</v>
      </c>
      <c r="D1763" s="26">
        <v>2835.5</v>
      </c>
      <c r="E1763" s="28">
        <v>9.0000000000000019E-4</v>
      </c>
      <c r="F1763" s="28">
        <v>2845.9554817741637</v>
      </c>
    </row>
    <row r="1764" spans="1:6">
      <c r="A1764" s="20">
        <v>0.42378472222222224</v>
      </c>
      <c r="B1764" s="21">
        <v>2840</v>
      </c>
      <c r="C1764" s="16">
        <v>-1</v>
      </c>
      <c r="D1764" s="26">
        <v>2835.5</v>
      </c>
      <c r="E1764" s="28">
        <v>9.0000000000000019E-4</v>
      </c>
      <c r="F1764" s="28">
        <v>2845.9460718405671</v>
      </c>
    </row>
    <row r="1765" spans="1:6">
      <c r="A1765" s="20">
        <v>0.42381944444444447</v>
      </c>
      <c r="B1765" s="21">
        <v>2840</v>
      </c>
      <c r="C1765" s="16">
        <v>-1</v>
      </c>
      <c r="D1765" s="26">
        <v>2835.5</v>
      </c>
      <c r="E1765" s="28">
        <v>9.0000000000000019E-4</v>
      </c>
      <c r="F1765" s="28">
        <v>2845.9366703759106</v>
      </c>
    </row>
    <row r="1766" spans="1:6">
      <c r="A1766" s="20">
        <v>0.42383101851851851</v>
      </c>
      <c r="B1766" s="21">
        <v>2839.5</v>
      </c>
      <c r="C1766" s="16">
        <v>-1</v>
      </c>
      <c r="D1766" s="26">
        <v>2835.5</v>
      </c>
      <c r="E1766" s="28">
        <v>9.0000000000000019E-4</v>
      </c>
      <c r="F1766" s="28">
        <v>2845.9272773725725</v>
      </c>
    </row>
    <row r="1767" spans="1:6">
      <c r="A1767" s="20">
        <v>0.42386574074074074</v>
      </c>
      <c r="B1767" s="21">
        <v>2839.5</v>
      </c>
      <c r="C1767" s="16">
        <v>-1</v>
      </c>
      <c r="D1767" s="26">
        <v>2835.5</v>
      </c>
      <c r="E1767" s="28">
        <v>9.0000000000000019E-4</v>
      </c>
      <c r="F1767" s="28">
        <v>2845.9178928229371</v>
      </c>
    </row>
    <row r="1768" spans="1:6">
      <c r="A1768" s="20">
        <v>0.42388888888888887</v>
      </c>
      <c r="B1768" s="21">
        <v>2839</v>
      </c>
      <c r="C1768" s="16">
        <v>-1</v>
      </c>
      <c r="D1768" s="26">
        <v>2835.5</v>
      </c>
      <c r="E1768" s="28">
        <v>9.0000000000000019E-4</v>
      </c>
      <c r="F1768" s="28">
        <v>2845.9085167193966</v>
      </c>
    </row>
    <row r="1769" spans="1:6">
      <c r="A1769" s="20">
        <v>0.42390046296296297</v>
      </c>
      <c r="B1769" s="21">
        <v>2838.5</v>
      </c>
      <c r="C1769" s="16">
        <v>-1</v>
      </c>
      <c r="D1769" s="26">
        <v>2835.5</v>
      </c>
      <c r="E1769" s="28">
        <v>9.0000000000000019E-4</v>
      </c>
      <c r="F1769" s="28">
        <v>2845.899149054349</v>
      </c>
    </row>
    <row r="1770" spans="1:6">
      <c r="A1770" s="20">
        <v>0.42391203703703706</v>
      </c>
      <c r="B1770" s="21">
        <v>2838</v>
      </c>
      <c r="C1770" s="16">
        <v>-1</v>
      </c>
      <c r="D1770" s="26">
        <v>2835.5</v>
      </c>
      <c r="E1770" s="28">
        <v>9.0000000000000019E-4</v>
      </c>
      <c r="F1770" s="28">
        <v>2845.8897898201999</v>
      </c>
    </row>
    <row r="1771" spans="1:6">
      <c r="A1771" s="20">
        <v>0.42396990740740742</v>
      </c>
      <c r="B1771" s="21">
        <v>2838</v>
      </c>
      <c r="C1771" s="16">
        <v>-1</v>
      </c>
      <c r="D1771" s="26">
        <v>2835.5</v>
      </c>
      <c r="E1771" s="28">
        <v>9.0000000000000019E-4</v>
      </c>
      <c r="F1771" s="28">
        <v>2845.8804390093619</v>
      </c>
    </row>
    <row r="1772" spans="1:6">
      <c r="A1772" s="20">
        <v>0.42400462962962965</v>
      </c>
      <c r="B1772" s="21">
        <v>2837.5</v>
      </c>
      <c r="C1772" s="16">
        <v>-1</v>
      </c>
      <c r="D1772" s="26">
        <v>2835.5</v>
      </c>
      <c r="E1772" s="28">
        <v>9.0000000000000019E-4</v>
      </c>
      <c r="F1772" s="28">
        <v>2845.8710966142535</v>
      </c>
    </row>
    <row r="1773" spans="1:6">
      <c r="A1773" s="20">
        <v>0.42405092592592591</v>
      </c>
      <c r="B1773" s="21">
        <v>2838</v>
      </c>
      <c r="C1773" s="16">
        <v>-1</v>
      </c>
      <c r="D1773" s="26">
        <v>2835.5</v>
      </c>
      <c r="E1773" s="28">
        <v>9.0000000000000019E-4</v>
      </c>
      <c r="F1773" s="28">
        <v>2845.8617626273008</v>
      </c>
    </row>
    <row r="1774" spans="1:6">
      <c r="A1774" s="20">
        <v>0.42408564814814814</v>
      </c>
      <c r="B1774" s="21">
        <v>2837.5</v>
      </c>
      <c r="C1774" s="16">
        <v>-1</v>
      </c>
      <c r="D1774" s="26">
        <v>2835.5</v>
      </c>
      <c r="E1774" s="28">
        <v>9.0000000000000019E-4</v>
      </c>
      <c r="F1774" s="28">
        <v>2845.8524370409364</v>
      </c>
    </row>
    <row r="1775" spans="1:6">
      <c r="A1775" s="20">
        <v>0.42409722222222224</v>
      </c>
      <c r="B1775" s="21">
        <v>2838</v>
      </c>
      <c r="C1775" s="16">
        <v>-1</v>
      </c>
      <c r="D1775" s="26">
        <v>2835.5</v>
      </c>
      <c r="E1775" s="28">
        <v>9.0000000000000019E-4</v>
      </c>
      <c r="F1775" s="28">
        <v>2845.8431198475996</v>
      </c>
    </row>
    <row r="1776" spans="1:6">
      <c r="A1776" s="20">
        <v>0.4241435185185185</v>
      </c>
      <c r="B1776" s="21">
        <v>2837</v>
      </c>
      <c r="C1776" s="16">
        <v>-1</v>
      </c>
      <c r="D1776" s="26">
        <v>2835.5</v>
      </c>
      <c r="E1776" s="28">
        <v>9.0000000000000019E-4</v>
      </c>
      <c r="F1776" s="28">
        <v>2845.8338110397367</v>
      </c>
    </row>
    <row r="1777" spans="1:6">
      <c r="A1777" s="20">
        <v>0.42416666666666669</v>
      </c>
      <c r="B1777" s="21">
        <v>2836.5</v>
      </c>
      <c r="C1777" s="16">
        <v>-1</v>
      </c>
      <c r="D1777" s="26">
        <v>2835.5</v>
      </c>
      <c r="E1777" s="28">
        <v>9.0000000000000019E-4</v>
      </c>
      <c r="F1777" s="28">
        <v>2845.8245106098011</v>
      </c>
    </row>
    <row r="1778" spans="1:6">
      <c r="A1778" s="20">
        <v>0.42422453703703705</v>
      </c>
      <c r="B1778" s="21">
        <v>2836.5</v>
      </c>
      <c r="C1778" s="16">
        <v>-1</v>
      </c>
      <c r="D1778" s="26">
        <v>2835.5</v>
      </c>
      <c r="E1778" s="28">
        <v>9.0000000000000019E-4</v>
      </c>
      <c r="F1778" s="28">
        <v>2845.8152185502522</v>
      </c>
    </row>
    <row r="1779" spans="1:6">
      <c r="A1779" s="20">
        <v>0.42424768518518519</v>
      </c>
      <c r="B1779" s="21">
        <v>2836.5</v>
      </c>
      <c r="C1779" s="16">
        <v>-1</v>
      </c>
      <c r="D1779" s="26">
        <v>2835.5</v>
      </c>
      <c r="E1779" s="28">
        <v>9.0000000000000019E-4</v>
      </c>
      <c r="F1779" s="28">
        <v>2845.8059348535571</v>
      </c>
    </row>
    <row r="1780" spans="1:6">
      <c r="A1780" s="20">
        <v>0.42427083333333332</v>
      </c>
      <c r="B1780" s="21">
        <v>2836.5</v>
      </c>
      <c r="C1780" s="16">
        <v>-1</v>
      </c>
      <c r="D1780" s="26">
        <v>2835.5</v>
      </c>
      <c r="E1780" s="28">
        <v>9.0000000000000019E-4</v>
      </c>
      <c r="F1780" s="28">
        <v>2845.7966595121889</v>
      </c>
    </row>
    <row r="1781" spans="1:6">
      <c r="A1781" s="20">
        <v>0.42430555555555555</v>
      </c>
      <c r="B1781" s="21">
        <v>2837</v>
      </c>
      <c r="C1781" s="16">
        <v>-1</v>
      </c>
      <c r="D1781" s="26">
        <v>2835.5</v>
      </c>
      <c r="E1781" s="28">
        <v>9.0000000000000019E-4</v>
      </c>
      <c r="F1781" s="28">
        <v>2845.7873925186277</v>
      </c>
    </row>
    <row r="1782" spans="1:6">
      <c r="A1782" s="20">
        <v>0.42432870370370368</v>
      </c>
      <c r="B1782" s="21">
        <v>2836.5</v>
      </c>
      <c r="C1782" s="16">
        <v>-1</v>
      </c>
      <c r="D1782" s="26">
        <v>2835.5</v>
      </c>
      <c r="E1782" s="28">
        <v>9.0000000000000019E-4</v>
      </c>
      <c r="F1782" s="28">
        <v>2845.7781338653608</v>
      </c>
    </row>
    <row r="1783" spans="1:6">
      <c r="A1783" s="20">
        <v>0.42434027777777777</v>
      </c>
      <c r="B1783" s="21">
        <v>2835.5</v>
      </c>
      <c r="C1783" s="16">
        <v>-1</v>
      </c>
      <c r="D1783" s="26">
        <v>2835.5</v>
      </c>
      <c r="E1783" s="28">
        <v>9.0000000000000019E-4</v>
      </c>
      <c r="F1783" s="28">
        <v>2845.7688835448821</v>
      </c>
    </row>
    <row r="1784" spans="1:6">
      <c r="A1784" s="20">
        <v>0.42436342592592591</v>
      </c>
      <c r="B1784" s="21">
        <v>2836</v>
      </c>
      <c r="C1784" s="16">
        <v>-1</v>
      </c>
      <c r="D1784" s="26">
        <v>2835.5</v>
      </c>
      <c r="E1784" s="28">
        <v>9.0000000000000019E-4</v>
      </c>
      <c r="F1784" s="28">
        <v>2845.7596415496919</v>
      </c>
    </row>
    <row r="1785" spans="1:6">
      <c r="A1785" s="20">
        <v>0.424375</v>
      </c>
      <c r="B1785" s="21">
        <v>2836</v>
      </c>
      <c r="C1785" s="16">
        <v>-1</v>
      </c>
      <c r="D1785" s="26">
        <v>2835.5</v>
      </c>
      <c r="E1785" s="28">
        <v>9.0000000000000019E-4</v>
      </c>
      <c r="F1785" s="28">
        <v>2845.7504078722973</v>
      </c>
    </row>
    <row r="1786" spans="1:6">
      <c r="A1786" s="20">
        <v>0.42442129629629627</v>
      </c>
      <c r="B1786" s="21">
        <v>2835.5</v>
      </c>
      <c r="C1786" s="16">
        <v>-1</v>
      </c>
      <c r="D1786" s="26">
        <v>2835.5</v>
      </c>
      <c r="E1786" s="28">
        <v>9.0000000000000019E-4</v>
      </c>
      <c r="F1786" s="28">
        <v>2845.7411825052122</v>
      </c>
    </row>
    <row r="1787" spans="1:6">
      <c r="A1787" s="20">
        <v>0.42443287037037036</v>
      </c>
      <c r="B1787" s="21">
        <v>2835.5</v>
      </c>
      <c r="C1787" s="16">
        <v>-1</v>
      </c>
      <c r="D1787" s="26">
        <v>2835.5</v>
      </c>
      <c r="E1787" s="28">
        <v>9.0000000000000019E-4</v>
      </c>
      <c r="F1787" s="28">
        <v>2845.7319654409575</v>
      </c>
    </row>
    <row r="1788" spans="1:6">
      <c r="A1788" s="20">
        <v>0.4244560185185185</v>
      </c>
      <c r="B1788" s="21">
        <v>2835.5</v>
      </c>
      <c r="C1788" s="16">
        <v>-1</v>
      </c>
      <c r="D1788" s="26">
        <v>2835.5</v>
      </c>
      <c r="E1788" s="28">
        <v>9.0000000000000019E-4</v>
      </c>
      <c r="F1788" s="28">
        <v>2845.7227566720608</v>
      </c>
    </row>
    <row r="1789" spans="1:6">
      <c r="A1789" s="20">
        <v>0.42447916666666669</v>
      </c>
      <c r="B1789" s="21">
        <v>2836</v>
      </c>
      <c r="C1789" s="16">
        <v>-1</v>
      </c>
      <c r="D1789" s="26">
        <v>2835.5</v>
      </c>
      <c r="E1789" s="28">
        <v>9.0000000000000019E-4</v>
      </c>
      <c r="F1789" s="28">
        <v>2845.7135561910559</v>
      </c>
    </row>
    <row r="1790" spans="1:6">
      <c r="A1790" s="20">
        <v>0.42452546296296295</v>
      </c>
      <c r="B1790" s="21">
        <v>2835.5</v>
      </c>
      <c r="C1790" s="16">
        <v>-1</v>
      </c>
      <c r="D1790" s="26">
        <v>2835.5</v>
      </c>
      <c r="E1790" s="28">
        <v>9.0000000000000019E-4</v>
      </c>
      <c r="F1790" s="28">
        <v>2845.7043639904841</v>
      </c>
    </row>
    <row r="1791" spans="1:6">
      <c r="A1791" s="20">
        <v>0.42454861111111108</v>
      </c>
      <c r="B1791" s="21">
        <v>2835.5</v>
      </c>
      <c r="C1791" s="16">
        <v>-1</v>
      </c>
      <c r="D1791" s="26">
        <v>2835.5</v>
      </c>
      <c r="E1791" s="28">
        <v>9.0000000000000019E-4</v>
      </c>
      <c r="F1791" s="28">
        <v>2845.6951800628926</v>
      </c>
    </row>
    <row r="1792" spans="1:6">
      <c r="A1792" s="20">
        <v>0.42457175925925927</v>
      </c>
      <c r="B1792" s="21">
        <v>2835.5</v>
      </c>
      <c r="C1792" s="16">
        <v>-1</v>
      </c>
      <c r="D1792" s="26">
        <v>2835.5</v>
      </c>
      <c r="E1792" s="28">
        <v>9.0000000000000019E-4</v>
      </c>
      <c r="F1792" s="28">
        <v>2845.6860044008358</v>
      </c>
    </row>
    <row r="1793" spans="1:6">
      <c r="A1793" s="20">
        <v>0.42459490740740741</v>
      </c>
      <c r="B1793" s="21">
        <v>2835.5</v>
      </c>
      <c r="C1793" s="16">
        <v>-1</v>
      </c>
      <c r="D1793" s="26">
        <v>2835.5</v>
      </c>
      <c r="E1793" s="28">
        <v>9.0000000000000019E-4</v>
      </c>
      <c r="F1793" s="28">
        <v>2845.676836996875</v>
      </c>
    </row>
    <row r="1794" spans="1:6">
      <c r="A1794" s="20">
        <v>0.42466435185185186</v>
      </c>
      <c r="B1794" s="21">
        <v>2835.5</v>
      </c>
      <c r="C1794" s="16">
        <v>-1</v>
      </c>
      <c r="D1794" s="26">
        <v>2835.5</v>
      </c>
      <c r="E1794" s="28">
        <v>9.0000000000000019E-4</v>
      </c>
      <c r="F1794" s="28">
        <v>2845.6676778435776</v>
      </c>
    </row>
    <row r="1795" spans="1:6">
      <c r="A1795" s="20">
        <v>0.4246759259259259</v>
      </c>
      <c r="B1795" s="21">
        <v>2835.5</v>
      </c>
      <c r="C1795" s="16">
        <v>-1</v>
      </c>
      <c r="D1795" s="26">
        <v>2835.5</v>
      </c>
      <c r="E1795" s="28">
        <v>9.0000000000000019E-4</v>
      </c>
      <c r="F1795" s="28">
        <v>2845.6585269335183</v>
      </c>
    </row>
    <row r="1796" spans="1:6">
      <c r="A1796" s="20">
        <v>0.42472222222222222</v>
      </c>
      <c r="B1796" s="21">
        <v>2835</v>
      </c>
      <c r="C1796" s="16">
        <v>-1</v>
      </c>
      <c r="D1796" s="26">
        <v>2835</v>
      </c>
      <c r="E1796" s="28">
        <v>1.0000000000000002E-3</v>
      </c>
      <c r="F1796" s="28">
        <v>2845.6478684065846</v>
      </c>
    </row>
    <row r="1797" spans="1:6">
      <c r="A1797" s="20">
        <v>0.42473379629629632</v>
      </c>
      <c r="B1797" s="21">
        <v>2835.5</v>
      </c>
      <c r="C1797" s="16">
        <v>-1</v>
      </c>
      <c r="D1797" s="26">
        <v>2835</v>
      </c>
      <c r="E1797" s="28">
        <v>1.0000000000000002E-3</v>
      </c>
      <c r="F1797" s="28">
        <v>2845.6372205381781</v>
      </c>
    </row>
    <row r="1798" spans="1:6">
      <c r="A1798" s="20">
        <v>0.42475694444444445</v>
      </c>
      <c r="B1798" s="21">
        <v>2835.5</v>
      </c>
      <c r="C1798" s="16">
        <v>-1</v>
      </c>
      <c r="D1798" s="26">
        <v>2835</v>
      </c>
      <c r="E1798" s="28">
        <v>1.0000000000000002E-3</v>
      </c>
      <c r="F1798" s="28">
        <v>2845.6265833176399</v>
      </c>
    </row>
    <row r="1799" spans="1:6">
      <c r="A1799" s="20">
        <v>0.42478009259259258</v>
      </c>
      <c r="B1799" s="21">
        <v>2835.5</v>
      </c>
      <c r="C1799" s="16">
        <v>-1</v>
      </c>
      <c r="D1799" s="26">
        <v>2835</v>
      </c>
      <c r="E1799" s="28">
        <v>1.0000000000000002E-3</v>
      </c>
      <c r="F1799" s="28">
        <v>2845.615956734322</v>
      </c>
    </row>
    <row r="1800" spans="1:6">
      <c r="A1800" s="20">
        <v>0.42480324074074072</v>
      </c>
      <c r="B1800" s="21">
        <v>2835</v>
      </c>
      <c r="C1800" s="16">
        <v>-1</v>
      </c>
      <c r="D1800" s="26">
        <v>2835</v>
      </c>
      <c r="E1800" s="28">
        <v>1.0000000000000002E-3</v>
      </c>
      <c r="F1800" s="28">
        <v>2845.6053407775876</v>
      </c>
    </row>
    <row r="1801" spans="1:6">
      <c r="A1801" s="20">
        <v>0.42486111111111113</v>
      </c>
      <c r="B1801" s="21">
        <v>2835</v>
      </c>
      <c r="C1801" s="16">
        <v>-1</v>
      </c>
      <c r="D1801" s="26">
        <v>2835</v>
      </c>
      <c r="E1801" s="28">
        <v>1.0000000000000002E-3</v>
      </c>
      <c r="F1801" s="28">
        <v>2845.59473543681</v>
      </c>
    </row>
    <row r="1802" spans="1:6">
      <c r="A1802" s="20">
        <v>0.42491898148148149</v>
      </c>
      <c r="B1802" s="21">
        <v>2835</v>
      </c>
      <c r="C1802" s="16">
        <v>-1</v>
      </c>
      <c r="D1802" s="26">
        <v>2835</v>
      </c>
      <c r="E1802" s="28">
        <v>1.0000000000000002E-3</v>
      </c>
      <c r="F1802" s="28">
        <v>2845.5841407013731</v>
      </c>
    </row>
    <row r="1803" spans="1:6">
      <c r="A1803" s="20">
        <v>0.42495370370370372</v>
      </c>
      <c r="B1803" s="21">
        <v>2835</v>
      </c>
      <c r="C1803" s="16">
        <v>-1</v>
      </c>
      <c r="D1803" s="26">
        <v>2835</v>
      </c>
      <c r="E1803" s="28">
        <v>1.0000000000000002E-3</v>
      </c>
      <c r="F1803" s="28">
        <v>2845.5735565606719</v>
      </c>
    </row>
    <row r="1804" spans="1:6">
      <c r="A1804" s="20">
        <v>0.42496527777777776</v>
      </c>
      <c r="B1804" s="21">
        <v>2835.5</v>
      </c>
      <c r="C1804" s="16">
        <v>-1</v>
      </c>
      <c r="D1804" s="26">
        <v>2835</v>
      </c>
      <c r="E1804" s="28">
        <v>1.0000000000000002E-3</v>
      </c>
      <c r="F1804" s="28">
        <v>2845.5629830041112</v>
      </c>
    </row>
    <row r="1805" spans="1:6">
      <c r="A1805" s="20">
        <v>0.42497685185185186</v>
      </c>
      <c r="B1805" s="21">
        <v>2835.5</v>
      </c>
      <c r="C1805" s="16">
        <v>-1</v>
      </c>
      <c r="D1805" s="26">
        <v>2835</v>
      </c>
      <c r="E1805" s="28">
        <v>1.0000000000000002E-3</v>
      </c>
      <c r="F1805" s="28">
        <v>2845.5524200211071</v>
      </c>
    </row>
    <row r="1806" spans="1:6">
      <c r="A1806" s="20">
        <v>0.42502314814814812</v>
      </c>
      <c r="B1806" s="21">
        <v>2836</v>
      </c>
      <c r="C1806" s="16">
        <v>-1</v>
      </c>
      <c r="D1806" s="26">
        <v>2835</v>
      </c>
      <c r="E1806" s="28">
        <v>1.0000000000000002E-3</v>
      </c>
      <c r="F1806" s="28">
        <v>2845.5418676010859</v>
      </c>
    </row>
    <row r="1807" spans="1:6">
      <c r="A1807" s="20">
        <v>0.42505787037037035</v>
      </c>
      <c r="B1807" s="21">
        <v>2836</v>
      </c>
      <c r="C1807" s="16">
        <v>-1</v>
      </c>
      <c r="D1807" s="26">
        <v>2835</v>
      </c>
      <c r="E1807" s="28">
        <v>1.0000000000000002E-3</v>
      </c>
      <c r="F1807" s="28">
        <v>2845.5313257334847</v>
      </c>
    </row>
    <row r="1808" spans="1:6">
      <c r="A1808" s="20">
        <v>0.42511574074074077</v>
      </c>
      <c r="B1808" s="21">
        <v>2835.5</v>
      </c>
      <c r="C1808" s="16">
        <v>-1</v>
      </c>
      <c r="D1808" s="26">
        <v>2835</v>
      </c>
      <c r="E1808" s="28">
        <v>1.0000000000000002E-3</v>
      </c>
      <c r="F1808" s="28">
        <v>2845.5207944077511</v>
      </c>
    </row>
    <row r="1809" spans="1:6">
      <c r="A1809" s="20">
        <v>0.42512731481481481</v>
      </c>
      <c r="B1809" s="21">
        <v>2836.5</v>
      </c>
      <c r="C1809" s="16">
        <v>-1</v>
      </c>
      <c r="D1809" s="26">
        <v>2835</v>
      </c>
      <c r="E1809" s="28">
        <v>1.0000000000000002E-3</v>
      </c>
      <c r="F1809" s="28">
        <v>2845.5102736133431</v>
      </c>
    </row>
    <row r="1810" spans="1:6">
      <c r="A1810" s="20">
        <v>0.42516203703703703</v>
      </c>
      <c r="B1810" s="21">
        <v>2836.5</v>
      </c>
      <c r="C1810" s="16">
        <v>-1</v>
      </c>
      <c r="D1810" s="26">
        <v>2835</v>
      </c>
      <c r="E1810" s="28">
        <v>1.0000000000000002E-3</v>
      </c>
      <c r="F1810" s="28">
        <v>2845.4997633397297</v>
      </c>
    </row>
    <row r="1811" spans="1:6">
      <c r="A1811" s="20">
        <v>0.42523148148148149</v>
      </c>
      <c r="B1811" s="21">
        <v>2837</v>
      </c>
      <c r="C1811" s="16">
        <v>-1</v>
      </c>
      <c r="D1811" s="26">
        <v>2835</v>
      </c>
      <c r="E1811" s="28">
        <v>1.0000000000000002E-3</v>
      </c>
      <c r="F1811" s="28">
        <v>2845.4892635763899</v>
      </c>
    </row>
    <row r="1812" spans="1:6">
      <c r="A1812" s="20">
        <v>0.42525462962962962</v>
      </c>
      <c r="B1812" s="21">
        <v>2837</v>
      </c>
      <c r="C1812" s="16">
        <v>-1</v>
      </c>
      <c r="D1812" s="26">
        <v>2835</v>
      </c>
      <c r="E1812" s="28">
        <v>1.0000000000000002E-3</v>
      </c>
      <c r="F1812" s="28">
        <v>2845.4787743128136</v>
      </c>
    </row>
    <row r="1813" spans="1:6">
      <c r="A1813" s="20">
        <v>0.42530092592592594</v>
      </c>
      <c r="B1813" s="21">
        <v>2836.5</v>
      </c>
      <c r="C1813" s="16">
        <v>-1</v>
      </c>
      <c r="D1813" s="26">
        <v>2835</v>
      </c>
      <c r="E1813" s="28">
        <v>1.0000000000000002E-3</v>
      </c>
      <c r="F1813" s="28">
        <v>2845.4682955385006</v>
      </c>
    </row>
    <row r="1814" spans="1:6">
      <c r="A1814" s="20">
        <v>0.42532407407407408</v>
      </c>
      <c r="B1814" s="21">
        <v>2836.5</v>
      </c>
      <c r="C1814" s="16">
        <v>-1</v>
      </c>
      <c r="D1814" s="26">
        <v>2835</v>
      </c>
      <c r="E1814" s="28">
        <v>1.0000000000000002E-3</v>
      </c>
      <c r="F1814" s="28">
        <v>2845.4578272429621</v>
      </c>
    </row>
    <row r="1815" spans="1:6">
      <c r="A1815" s="20">
        <v>0.4253587962962963</v>
      </c>
      <c r="B1815" s="21">
        <v>2836</v>
      </c>
      <c r="C1815" s="16">
        <v>-1</v>
      </c>
      <c r="D1815" s="26">
        <v>2835</v>
      </c>
      <c r="E1815" s="28">
        <v>1.0000000000000002E-3</v>
      </c>
      <c r="F1815" s="28">
        <v>2845.4473694157191</v>
      </c>
    </row>
    <row r="1816" spans="1:6">
      <c r="A1816" s="20">
        <v>0.42537037037037034</v>
      </c>
      <c r="B1816" s="21">
        <v>2836</v>
      </c>
      <c r="C1816" s="16">
        <v>-1</v>
      </c>
      <c r="D1816" s="26">
        <v>2835</v>
      </c>
      <c r="E1816" s="28">
        <v>1.0000000000000002E-3</v>
      </c>
      <c r="F1816" s="28">
        <v>2845.4369220463032</v>
      </c>
    </row>
    <row r="1817" spans="1:6">
      <c r="A1817" s="20">
        <v>0.42539351851851853</v>
      </c>
      <c r="B1817" s="21">
        <v>2836</v>
      </c>
      <c r="C1817" s="16">
        <v>-1</v>
      </c>
      <c r="D1817" s="26">
        <v>2835</v>
      </c>
      <c r="E1817" s="28">
        <v>1.0000000000000002E-3</v>
      </c>
      <c r="F1817" s="28">
        <v>2845.4264851242569</v>
      </c>
    </row>
    <row r="1818" spans="1:6">
      <c r="A1818" s="20">
        <v>0.42545138888888889</v>
      </c>
      <c r="B1818" s="21">
        <v>2836</v>
      </c>
      <c r="C1818" s="16">
        <v>-1</v>
      </c>
      <c r="D1818" s="26">
        <v>2835</v>
      </c>
      <c r="E1818" s="28">
        <v>1.0000000000000002E-3</v>
      </c>
      <c r="F1818" s="28">
        <v>2845.4160586391326</v>
      </c>
    </row>
    <row r="1819" spans="1:6">
      <c r="A1819" s="20">
        <v>0.42550925925925925</v>
      </c>
      <c r="B1819" s="21">
        <v>2836</v>
      </c>
      <c r="C1819" s="16">
        <v>-1</v>
      </c>
      <c r="D1819" s="26">
        <v>2835</v>
      </c>
      <c r="E1819" s="28">
        <v>1.0000000000000002E-3</v>
      </c>
      <c r="F1819" s="28">
        <v>2845.4056425804933</v>
      </c>
    </row>
    <row r="1820" spans="1:6">
      <c r="A1820" s="20">
        <v>0.42554398148148148</v>
      </c>
      <c r="B1820" s="21">
        <v>2836</v>
      </c>
      <c r="C1820" s="16">
        <v>-1</v>
      </c>
      <c r="D1820" s="26">
        <v>2835</v>
      </c>
      <c r="E1820" s="28">
        <v>1.0000000000000002E-3</v>
      </c>
      <c r="F1820" s="28">
        <v>2845.3952369379131</v>
      </c>
    </row>
    <row r="1821" spans="1:6">
      <c r="A1821" s="20">
        <v>0.42557870370370371</v>
      </c>
      <c r="B1821" s="21">
        <v>2836.5</v>
      </c>
      <c r="C1821" s="16">
        <v>-1</v>
      </c>
      <c r="D1821" s="26">
        <v>2835</v>
      </c>
      <c r="E1821" s="28">
        <v>1.0000000000000002E-3</v>
      </c>
      <c r="F1821" s="28">
        <v>2845.3848417009754</v>
      </c>
    </row>
    <row r="1822" spans="1:6">
      <c r="A1822" s="20">
        <v>0.42561342592592594</v>
      </c>
      <c r="B1822" s="21">
        <v>2836</v>
      </c>
      <c r="C1822" s="16">
        <v>-1</v>
      </c>
      <c r="D1822" s="26">
        <v>2835</v>
      </c>
      <c r="E1822" s="28">
        <v>1.0000000000000002E-3</v>
      </c>
      <c r="F1822" s="28">
        <v>2845.3744568592742</v>
      </c>
    </row>
    <row r="1823" spans="1:6">
      <c r="A1823" s="20">
        <v>0.42563657407407407</v>
      </c>
      <c r="B1823" s="21">
        <v>2836</v>
      </c>
      <c r="C1823" s="16">
        <v>-1</v>
      </c>
      <c r="D1823" s="26">
        <v>2835</v>
      </c>
      <c r="E1823" s="28">
        <v>1.0000000000000002E-3</v>
      </c>
      <c r="F1823" s="28">
        <v>2845.3640824024151</v>
      </c>
    </row>
    <row r="1824" spans="1:6">
      <c r="A1824" s="20">
        <v>0.4256712962962963</v>
      </c>
      <c r="B1824" s="21">
        <v>2835.5</v>
      </c>
      <c r="C1824" s="16">
        <v>-1</v>
      </c>
      <c r="D1824" s="26">
        <v>2835</v>
      </c>
      <c r="E1824" s="28">
        <v>1.0000000000000002E-3</v>
      </c>
      <c r="F1824" s="28">
        <v>2845.3537183200128</v>
      </c>
    </row>
    <row r="1825" spans="1:6">
      <c r="A1825" s="20">
        <v>0.42571759259259262</v>
      </c>
      <c r="B1825" s="21">
        <v>2836.5</v>
      </c>
      <c r="C1825" s="16">
        <v>-1</v>
      </c>
      <c r="D1825" s="26">
        <v>2835</v>
      </c>
      <c r="E1825" s="28">
        <v>1.0000000000000002E-3</v>
      </c>
      <c r="F1825" s="28">
        <v>2845.3433646016929</v>
      </c>
    </row>
    <row r="1826" spans="1:6">
      <c r="A1826" s="20">
        <v>0.42572916666666666</v>
      </c>
      <c r="B1826" s="21">
        <v>2836.5</v>
      </c>
      <c r="C1826" s="16">
        <v>-1</v>
      </c>
      <c r="D1826" s="26">
        <v>2835</v>
      </c>
      <c r="E1826" s="28">
        <v>1.0000000000000002E-3</v>
      </c>
      <c r="F1826" s="28">
        <v>2845.3330212370911</v>
      </c>
    </row>
    <row r="1827" spans="1:6">
      <c r="A1827" s="20">
        <v>0.42575231481481479</v>
      </c>
      <c r="B1827" s="21">
        <v>2836</v>
      </c>
      <c r="C1827" s="16">
        <v>-1</v>
      </c>
      <c r="D1827" s="26">
        <v>2835</v>
      </c>
      <c r="E1827" s="28">
        <v>1.0000000000000002E-3</v>
      </c>
      <c r="F1827" s="28">
        <v>2845.3226882158542</v>
      </c>
    </row>
    <row r="1828" spans="1:6">
      <c r="A1828" s="20">
        <v>0.42578703703703702</v>
      </c>
      <c r="B1828" s="21">
        <v>2835.5</v>
      </c>
      <c r="C1828" s="16">
        <v>-1</v>
      </c>
      <c r="D1828" s="26">
        <v>2835</v>
      </c>
      <c r="E1828" s="28">
        <v>1.0000000000000002E-3</v>
      </c>
      <c r="F1828" s="28">
        <v>2845.3123655276386</v>
      </c>
    </row>
    <row r="1829" spans="1:6">
      <c r="A1829" s="20">
        <v>0.42582175925925925</v>
      </c>
      <c r="B1829" s="21">
        <v>2835.5</v>
      </c>
      <c r="C1829" s="16">
        <v>-1</v>
      </c>
      <c r="D1829" s="26">
        <v>2835</v>
      </c>
      <c r="E1829" s="28">
        <v>1.0000000000000002E-3</v>
      </c>
      <c r="F1829" s="28">
        <v>2845.302053162111</v>
      </c>
    </row>
    <row r="1830" spans="1:6">
      <c r="A1830" s="20">
        <v>0.42583333333333334</v>
      </c>
      <c r="B1830" s="21">
        <v>2836</v>
      </c>
      <c r="C1830" s="16">
        <v>-1</v>
      </c>
      <c r="D1830" s="26">
        <v>2835</v>
      </c>
      <c r="E1830" s="28">
        <v>1.0000000000000002E-3</v>
      </c>
      <c r="F1830" s="28">
        <v>2845.291751108949</v>
      </c>
    </row>
    <row r="1831" spans="1:6">
      <c r="A1831" s="20">
        <v>0.42586805555555557</v>
      </c>
      <c r="B1831" s="21">
        <v>2836</v>
      </c>
      <c r="C1831" s="16">
        <v>-1</v>
      </c>
      <c r="D1831" s="26">
        <v>2835</v>
      </c>
      <c r="E1831" s="28">
        <v>1.0000000000000002E-3</v>
      </c>
      <c r="F1831" s="28">
        <v>2845.28145935784</v>
      </c>
    </row>
    <row r="1832" spans="1:6">
      <c r="A1832" s="20">
        <v>0.42587962962962961</v>
      </c>
      <c r="B1832" s="21">
        <v>2836</v>
      </c>
      <c r="C1832" s="16">
        <v>-1</v>
      </c>
      <c r="D1832" s="26">
        <v>2835</v>
      </c>
      <c r="E1832" s="28">
        <v>1.0000000000000002E-3</v>
      </c>
      <c r="F1832" s="28">
        <v>2845.2711778984822</v>
      </c>
    </row>
    <row r="1833" spans="1:6">
      <c r="A1833" s="20">
        <v>0.42592592592592593</v>
      </c>
      <c r="B1833" s="21">
        <v>2837</v>
      </c>
      <c r="C1833" s="16">
        <v>-1</v>
      </c>
      <c r="D1833" s="26">
        <v>2835</v>
      </c>
      <c r="E1833" s="28">
        <v>1.0000000000000002E-3</v>
      </c>
      <c r="F1833" s="28">
        <v>2845.2609067205835</v>
      </c>
    </row>
    <row r="1834" spans="1:6">
      <c r="A1834" s="20">
        <v>0.42598379629629629</v>
      </c>
      <c r="B1834" s="21">
        <v>2836</v>
      </c>
      <c r="C1834" s="16">
        <v>-1</v>
      </c>
      <c r="D1834" s="26">
        <v>2835</v>
      </c>
      <c r="E1834" s="28">
        <v>1.0000000000000002E-3</v>
      </c>
      <c r="F1834" s="28">
        <v>2845.2506458138628</v>
      </c>
    </row>
    <row r="1835" spans="1:6">
      <c r="A1835" s="20">
        <v>0.42600694444444442</v>
      </c>
      <c r="B1835" s="21">
        <v>2835.5</v>
      </c>
      <c r="C1835" s="16">
        <v>-1</v>
      </c>
      <c r="D1835" s="26">
        <v>2835</v>
      </c>
      <c r="E1835" s="28">
        <v>1.0000000000000002E-3</v>
      </c>
      <c r="F1835" s="28">
        <v>2845.240395168049</v>
      </c>
    </row>
    <row r="1836" spans="1:6">
      <c r="A1836" s="20">
        <v>0.42604166666666665</v>
      </c>
      <c r="B1836" s="21">
        <v>2835.5</v>
      </c>
      <c r="C1836" s="16">
        <v>-1</v>
      </c>
      <c r="D1836" s="26">
        <v>2835</v>
      </c>
      <c r="E1836" s="28">
        <v>1.0000000000000002E-3</v>
      </c>
      <c r="F1836" s="28">
        <v>2845.2301547728807</v>
      </c>
    </row>
    <row r="1837" spans="1:6">
      <c r="A1837" s="20">
        <v>0.42614583333333333</v>
      </c>
      <c r="B1837" s="21">
        <v>2836</v>
      </c>
      <c r="C1837" s="16">
        <v>-1</v>
      </c>
      <c r="D1837" s="26">
        <v>2835</v>
      </c>
      <c r="E1837" s="28">
        <v>1.0000000000000002E-3</v>
      </c>
      <c r="F1837" s="28">
        <v>2845.2199246181081</v>
      </c>
    </row>
    <row r="1838" spans="1:6">
      <c r="A1838" s="20">
        <v>0.42618055555555556</v>
      </c>
      <c r="B1838" s="21">
        <v>2836</v>
      </c>
      <c r="C1838" s="16">
        <v>-1</v>
      </c>
      <c r="D1838" s="26">
        <v>2835</v>
      </c>
      <c r="E1838" s="28">
        <v>1.0000000000000002E-3</v>
      </c>
      <c r="F1838" s="28">
        <v>2845.20970469349</v>
      </c>
    </row>
    <row r="1839" spans="1:6">
      <c r="A1839" s="20">
        <v>0.42626157407407406</v>
      </c>
      <c r="B1839" s="21">
        <v>2835.5</v>
      </c>
      <c r="C1839" s="16">
        <v>-1</v>
      </c>
      <c r="D1839" s="26">
        <v>2835</v>
      </c>
      <c r="E1839" s="28">
        <v>1.0000000000000002E-3</v>
      </c>
      <c r="F1839" s="28">
        <v>2845.1994949887967</v>
      </c>
    </row>
    <row r="1840" spans="1:6">
      <c r="A1840" s="20">
        <v>0.42628472222222225</v>
      </c>
      <c r="B1840" s="21">
        <v>2836</v>
      </c>
      <c r="C1840" s="16">
        <v>-1</v>
      </c>
      <c r="D1840" s="26">
        <v>2835</v>
      </c>
      <c r="E1840" s="28">
        <v>1.0000000000000002E-3</v>
      </c>
      <c r="F1840" s="28">
        <v>2845.189295493808</v>
      </c>
    </row>
    <row r="1841" spans="1:6">
      <c r="A1841" s="20">
        <v>0.42631944444444442</v>
      </c>
      <c r="B1841" s="21">
        <v>2836</v>
      </c>
      <c r="C1841" s="16">
        <v>-1</v>
      </c>
      <c r="D1841" s="26">
        <v>2835</v>
      </c>
      <c r="E1841" s="28">
        <v>1.0000000000000002E-3</v>
      </c>
      <c r="F1841" s="28">
        <v>2845.179106198314</v>
      </c>
    </row>
    <row r="1842" spans="1:6">
      <c r="A1842" s="20">
        <v>0.42634259259259261</v>
      </c>
      <c r="B1842" s="21">
        <v>2836</v>
      </c>
      <c r="C1842" s="16">
        <v>-1</v>
      </c>
      <c r="D1842" s="26">
        <v>2835</v>
      </c>
      <c r="E1842" s="28">
        <v>1.0000000000000002E-3</v>
      </c>
      <c r="F1842" s="28">
        <v>2845.1689270921156</v>
      </c>
    </row>
    <row r="1843" spans="1:6">
      <c r="A1843" s="20">
        <v>0.42635416666666665</v>
      </c>
      <c r="B1843" s="21">
        <v>2836.5</v>
      </c>
      <c r="C1843" s="16">
        <v>-1</v>
      </c>
      <c r="D1843" s="26">
        <v>2835</v>
      </c>
      <c r="E1843" s="28">
        <v>1.0000000000000002E-3</v>
      </c>
      <c r="F1843" s="28">
        <v>2845.1587581650233</v>
      </c>
    </row>
    <row r="1844" spans="1:6">
      <c r="A1844" s="20">
        <v>0.42638888888888887</v>
      </c>
      <c r="B1844" s="21">
        <v>2836</v>
      </c>
      <c r="C1844" s="16">
        <v>-1</v>
      </c>
      <c r="D1844" s="26">
        <v>2835</v>
      </c>
      <c r="E1844" s="28">
        <v>1.0000000000000002E-3</v>
      </c>
      <c r="F1844" s="28">
        <v>2845.1485994068585</v>
      </c>
    </row>
    <row r="1845" spans="1:6">
      <c r="A1845" s="20">
        <v>0.42640046296296297</v>
      </c>
      <c r="B1845" s="21">
        <v>2837</v>
      </c>
      <c r="C1845" s="16">
        <v>-1</v>
      </c>
      <c r="D1845" s="26">
        <v>2835</v>
      </c>
      <c r="E1845" s="28">
        <v>1.0000000000000002E-3</v>
      </c>
      <c r="F1845" s="28">
        <v>2845.1384508074516</v>
      </c>
    </row>
    <row r="1846" spans="1:6">
      <c r="A1846" s="20">
        <v>0.42643518518518519</v>
      </c>
      <c r="B1846" s="21">
        <v>2836</v>
      </c>
      <c r="C1846" s="16">
        <v>-1</v>
      </c>
      <c r="D1846" s="26">
        <v>2835</v>
      </c>
      <c r="E1846" s="28">
        <v>1.0000000000000002E-3</v>
      </c>
      <c r="F1846" s="28">
        <v>2845.1283123566441</v>
      </c>
    </row>
    <row r="1847" spans="1:6">
      <c r="A1847" s="20">
        <v>0.42652777777777778</v>
      </c>
      <c r="B1847" s="21">
        <v>2836.5</v>
      </c>
      <c r="C1847" s="16">
        <v>-1</v>
      </c>
      <c r="D1847" s="26">
        <v>2835</v>
      </c>
      <c r="E1847" s="28">
        <v>1.0000000000000002E-3</v>
      </c>
      <c r="F1847" s="28">
        <v>2845.1181840442873</v>
      </c>
    </row>
    <row r="1848" spans="1:6">
      <c r="A1848" s="20">
        <v>0.42655092592592592</v>
      </c>
      <c r="B1848" s="21">
        <v>2836.5</v>
      </c>
      <c r="C1848" s="16">
        <v>-1</v>
      </c>
      <c r="D1848" s="26">
        <v>2835</v>
      </c>
      <c r="E1848" s="28">
        <v>1.0000000000000002E-3</v>
      </c>
      <c r="F1848" s="28">
        <v>2845.1080658602432</v>
      </c>
    </row>
    <row r="1849" spans="1:6">
      <c r="A1849" s="20">
        <v>0.42662037037037037</v>
      </c>
      <c r="B1849" s="21">
        <v>2836</v>
      </c>
      <c r="C1849" s="16">
        <v>-1</v>
      </c>
      <c r="D1849" s="26">
        <v>2835</v>
      </c>
      <c r="E1849" s="28">
        <v>1.0000000000000002E-3</v>
      </c>
      <c r="F1849" s="28">
        <v>2845.0979577943831</v>
      </c>
    </row>
    <row r="1850" spans="1:6">
      <c r="A1850" s="20">
        <v>0.42664351851851851</v>
      </c>
      <c r="B1850" s="21">
        <v>2836.5</v>
      </c>
      <c r="C1850" s="16">
        <v>-1</v>
      </c>
      <c r="D1850" s="26">
        <v>2835</v>
      </c>
      <c r="E1850" s="28">
        <v>1.0000000000000002E-3</v>
      </c>
      <c r="F1850" s="28">
        <v>2845.0878598365889</v>
      </c>
    </row>
    <row r="1851" spans="1:6">
      <c r="A1851" s="20">
        <v>0.42666666666666669</v>
      </c>
      <c r="B1851" s="21">
        <v>2836.5</v>
      </c>
      <c r="C1851" s="16">
        <v>-1</v>
      </c>
      <c r="D1851" s="26">
        <v>2835</v>
      </c>
      <c r="E1851" s="28">
        <v>1.0000000000000002E-3</v>
      </c>
      <c r="F1851" s="28">
        <v>2845.0777719767525</v>
      </c>
    </row>
    <row r="1852" spans="1:6">
      <c r="A1852" s="20">
        <v>0.42671296296296296</v>
      </c>
      <c r="B1852" s="21">
        <v>2836.5</v>
      </c>
      <c r="C1852" s="16">
        <v>-1</v>
      </c>
      <c r="D1852" s="26">
        <v>2835</v>
      </c>
      <c r="E1852" s="28">
        <v>1.0000000000000002E-3</v>
      </c>
      <c r="F1852" s="28">
        <v>2845.0676942047758</v>
      </c>
    </row>
    <row r="1853" spans="1:6">
      <c r="A1853" s="20">
        <v>0.42678240740740742</v>
      </c>
      <c r="B1853" s="21">
        <v>2836.5</v>
      </c>
      <c r="C1853" s="16">
        <v>-1</v>
      </c>
      <c r="D1853" s="26">
        <v>2835</v>
      </c>
      <c r="E1853" s="28">
        <v>1.0000000000000002E-3</v>
      </c>
      <c r="F1853" s="28">
        <v>2845.057626510571</v>
      </c>
    </row>
    <row r="1854" spans="1:6">
      <c r="A1854" s="20">
        <v>0.426875</v>
      </c>
      <c r="B1854" s="21">
        <v>2836.5</v>
      </c>
      <c r="C1854" s="16">
        <v>-1</v>
      </c>
      <c r="D1854" s="26">
        <v>2835</v>
      </c>
      <c r="E1854" s="28">
        <v>1.0000000000000002E-3</v>
      </c>
      <c r="F1854" s="28">
        <v>2845.0475688840606</v>
      </c>
    </row>
    <row r="1855" spans="1:6">
      <c r="A1855" s="20">
        <v>0.42692129629629627</v>
      </c>
      <c r="B1855" s="21">
        <v>2836.5</v>
      </c>
      <c r="C1855" s="16">
        <v>-1</v>
      </c>
      <c r="D1855" s="26">
        <v>2835</v>
      </c>
      <c r="E1855" s="28">
        <v>1.0000000000000002E-3</v>
      </c>
      <c r="F1855" s="28">
        <v>2845.0375213151765</v>
      </c>
    </row>
    <row r="1856" spans="1:6">
      <c r="A1856" s="20">
        <v>0.42696759259259259</v>
      </c>
      <c r="B1856" s="21">
        <v>2836.5</v>
      </c>
      <c r="C1856" s="16">
        <v>-1</v>
      </c>
      <c r="D1856" s="26">
        <v>2835</v>
      </c>
      <c r="E1856" s="28">
        <v>1.0000000000000002E-3</v>
      </c>
      <c r="F1856" s="28">
        <v>2845.0274837938614</v>
      </c>
    </row>
    <row r="1857" spans="1:6">
      <c r="A1857" s="20">
        <v>0.42703703703703705</v>
      </c>
      <c r="B1857" s="21">
        <v>2836</v>
      </c>
      <c r="C1857" s="16">
        <v>-1</v>
      </c>
      <c r="D1857" s="26">
        <v>2835</v>
      </c>
      <c r="E1857" s="28">
        <v>1.0000000000000002E-3</v>
      </c>
      <c r="F1857" s="28">
        <v>2845.0174563100677</v>
      </c>
    </row>
    <row r="1858" spans="1:6">
      <c r="A1858" s="20">
        <v>0.42708333333333331</v>
      </c>
      <c r="B1858" s="21">
        <v>2836</v>
      </c>
      <c r="C1858" s="16">
        <v>-1</v>
      </c>
      <c r="D1858" s="26">
        <v>2835</v>
      </c>
      <c r="E1858" s="28">
        <v>1.0000000000000002E-3</v>
      </c>
      <c r="F1858" s="28">
        <v>2845.0074388537578</v>
      </c>
    </row>
    <row r="1859" spans="1:6">
      <c r="A1859" s="20">
        <v>0.42711805555555554</v>
      </c>
      <c r="B1859" s="21">
        <v>2837</v>
      </c>
      <c r="C1859" s="16">
        <v>-1</v>
      </c>
      <c r="D1859" s="26">
        <v>2835</v>
      </c>
      <c r="E1859" s="28">
        <v>1.0000000000000002E-3</v>
      </c>
      <c r="F1859" s="28">
        <v>2844.997431414904</v>
      </c>
    </row>
    <row r="1860" spans="1:6">
      <c r="A1860" s="20">
        <v>0.42712962962962964</v>
      </c>
      <c r="B1860" s="21">
        <v>2837</v>
      </c>
      <c r="C1860" s="16">
        <v>-1</v>
      </c>
      <c r="D1860" s="26">
        <v>2835</v>
      </c>
      <c r="E1860" s="28">
        <v>1.0000000000000002E-3</v>
      </c>
      <c r="F1860" s="28">
        <v>2844.9874339834892</v>
      </c>
    </row>
    <row r="1861" spans="1:6">
      <c r="A1861" s="20">
        <v>0.42715277777777777</v>
      </c>
      <c r="B1861" s="21">
        <v>2837.5</v>
      </c>
      <c r="C1861" s="16">
        <v>-1</v>
      </c>
      <c r="D1861" s="26">
        <v>2835</v>
      </c>
      <c r="E1861" s="28">
        <v>1.0000000000000002E-3</v>
      </c>
      <c r="F1861" s="28">
        <v>2844.9774465495057</v>
      </c>
    </row>
    <row r="1862" spans="1:6">
      <c r="A1862" s="20">
        <v>0.42716435185185186</v>
      </c>
      <c r="B1862" s="21">
        <v>2837.5</v>
      </c>
      <c r="C1862" s="16">
        <v>-1</v>
      </c>
      <c r="D1862" s="26">
        <v>2835</v>
      </c>
      <c r="E1862" s="28">
        <v>1.0000000000000002E-3</v>
      </c>
      <c r="F1862" s="28">
        <v>2844.9674691029563</v>
      </c>
    </row>
    <row r="1863" spans="1:6">
      <c r="A1863" s="20">
        <v>0.42721064814814813</v>
      </c>
      <c r="B1863" s="21">
        <v>2837.5</v>
      </c>
      <c r="C1863" s="16">
        <v>-1</v>
      </c>
      <c r="D1863" s="26">
        <v>2835</v>
      </c>
      <c r="E1863" s="28">
        <v>1.0000000000000002E-3</v>
      </c>
      <c r="F1863" s="28">
        <v>2844.9575016338536</v>
      </c>
    </row>
    <row r="1864" spans="1:6">
      <c r="A1864" s="20">
        <v>0.42726851851851849</v>
      </c>
      <c r="B1864" s="21">
        <v>2837.5</v>
      </c>
      <c r="C1864" s="16">
        <v>-1</v>
      </c>
      <c r="D1864" s="26">
        <v>2835</v>
      </c>
      <c r="E1864" s="28">
        <v>1.0000000000000002E-3</v>
      </c>
      <c r="F1864" s="28">
        <v>2844.9475441322197</v>
      </c>
    </row>
    <row r="1865" spans="1:6">
      <c r="A1865" s="20">
        <v>0.42737268518518517</v>
      </c>
      <c r="B1865" s="21">
        <v>2837.5</v>
      </c>
      <c r="C1865" s="16">
        <v>-1</v>
      </c>
      <c r="D1865" s="26">
        <v>2835</v>
      </c>
      <c r="E1865" s="28">
        <v>1.0000000000000002E-3</v>
      </c>
      <c r="F1865" s="28">
        <v>2844.9375965880877</v>
      </c>
    </row>
    <row r="1866" spans="1:6">
      <c r="A1866" s="20">
        <v>0.42748842592592595</v>
      </c>
      <c r="B1866" s="21">
        <v>2837.5</v>
      </c>
      <c r="C1866" s="16">
        <v>-1</v>
      </c>
      <c r="D1866" s="26">
        <v>2835</v>
      </c>
      <c r="E1866" s="28">
        <v>1.0000000000000002E-3</v>
      </c>
      <c r="F1866" s="28">
        <v>2844.9276589914998</v>
      </c>
    </row>
    <row r="1867" spans="1:6">
      <c r="A1867" s="20">
        <v>0.42751157407407409</v>
      </c>
      <c r="B1867" s="21">
        <v>2838</v>
      </c>
      <c r="C1867" s="16">
        <v>-1</v>
      </c>
      <c r="D1867" s="26">
        <v>2835</v>
      </c>
      <c r="E1867" s="28">
        <v>1.0000000000000002E-3</v>
      </c>
      <c r="F1867" s="28">
        <v>2844.9177313325085</v>
      </c>
    </row>
    <row r="1868" spans="1:6">
      <c r="A1868" s="20">
        <v>0.42753472222222222</v>
      </c>
      <c r="B1868" s="21">
        <v>2838</v>
      </c>
      <c r="C1868" s="16">
        <v>-1</v>
      </c>
      <c r="D1868" s="26">
        <v>2835</v>
      </c>
      <c r="E1868" s="28">
        <v>1.0000000000000002E-3</v>
      </c>
      <c r="F1868" s="28">
        <v>2844.9078136011758</v>
      </c>
    </row>
    <row r="1869" spans="1:6">
      <c r="A1869" s="20">
        <v>0.42755787037037035</v>
      </c>
      <c r="B1869" s="21">
        <v>2839</v>
      </c>
      <c r="C1869" s="16">
        <v>-1</v>
      </c>
      <c r="D1869" s="26">
        <v>2835</v>
      </c>
      <c r="E1869" s="28">
        <v>1.0000000000000002E-3</v>
      </c>
      <c r="F1869" s="28">
        <v>2844.8979057875745</v>
      </c>
    </row>
    <row r="1870" spans="1:6">
      <c r="A1870" s="20">
        <v>0.42760416666666667</v>
      </c>
      <c r="B1870" s="21">
        <v>2839</v>
      </c>
      <c r="C1870" s="16">
        <v>-1</v>
      </c>
      <c r="D1870" s="26">
        <v>2835</v>
      </c>
      <c r="E1870" s="28">
        <v>1.0000000000000002E-3</v>
      </c>
      <c r="F1870" s="28">
        <v>2844.888007881787</v>
      </c>
    </row>
    <row r="1871" spans="1:6">
      <c r="A1871" s="20">
        <v>0.4276388888888889</v>
      </c>
      <c r="B1871" s="21">
        <v>2839</v>
      </c>
      <c r="C1871" s="16">
        <v>-1</v>
      </c>
      <c r="D1871" s="26">
        <v>2835</v>
      </c>
      <c r="E1871" s="28">
        <v>1.0000000000000002E-3</v>
      </c>
      <c r="F1871" s="28">
        <v>2844.8781198739052</v>
      </c>
    </row>
    <row r="1872" spans="1:6">
      <c r="A1872" s="20">
        <v>0.42768518518518517</v>
      </c>
      <c r="B1872" s="21">
        <v>2838.5</v>
      </c>
      <c r="C1872" s="16">
        <v>-1</v>
      </c>
      <c r="D1872" s="26">
        <v>2835</v>
      </c>
      <c r="E1872" s="28">
        <v>1.0000000000000002E-3</v>
      </c>
      <c r="F1872" s="28">
        <v>2844.8682417540313</v>
      </c>
    </row>
    <row r="1873" spans="1:6">
      <c r="A1873" s="20">
        <v>0.42770833333333336</v>
      </c>
      <c r="B1873" s="21">
        <v>2838</v>
      </c>
      <c r="C1873" s="16">
        <v>-1</v>
      </c>
      <c r="D1873" s="26">
        <v>2835</v>
      </c>
      <c r="E1873" s="28">
        <v>1.0000000000000002E-3</v>
      </c>
      <c r="F1873" s="28">
        <v>2844.858373512277</v>
      </c>
    </row>
    <row r="1874" spans="1:6">
      <c r="A1874" s="20">
        <v>0.42774305555555553</v>
      </c>
      <c r="B1874" s="21">
        <v>2838</v>
      </c>
      <c r="C1874" s="16">
        <v>-1</v>
      </c>
      <c r="D1874" s="26">
        <v>2835</v>
      </c>
      <c r="E1874" s="28">
        <v>1.0000000000000002E-3</v>
      </c>
      <c r="F1874" s="28">
        <v>2844.8485151387649</v>
      </c>
    </row>
    <row r="1875" spans="1:6">
      <c r="A1875" s="20">
        <v>0.42777777777777776</v>
      </c>
      <c r="B1875" s="21">
        <v>2838</v>
      </c>
      <c r="C1875" s="16">
        <v>-1</v>
      </c>
      <c r="D1875" s="26">
        <v>2835</v>
      </c>
      <c r="E1875" s="28">
        <v>1.0000000000000002E-3</v>
      </c>
      <c r="F1875" s="28">
        <v>2844.8386666236261</v>
      </c>
    </row>
    <row r="1876" spans="1:6">
      <c r="A1876" s="20">
        <v>0.42782407407407408</v>
      </c>
      <c r="B1876" s="21">
        <v>2837.5</v>
      </c>
      <c r="C1876" s="16">
        <v>-1</v>
      </c>
      <c r="D1876" s="26">
        <v>2835</v>
      </c>
      <c r="E1876" s="28">
        <v>1.0000000000000002E-3</v>
      </c>
      <c r="F1876" s="28">
        <v>2844.8288279570024</v>
      </c>
    </row>
    <row r="1877" spans="1:6">
      <c r="A1877" s="20">
        <v>0.42784722222222221</v>
      </c>
      <c r="B1877" s="21">
        <v>2837.5</v>
      </c>
      <c r="C1877" s="16">
        <v>-1</v>
      </c>
      <c r="D1877" s="26">
        <v>2835</v>
      </c>
      <c r="E1877" s="28">
        <v>1.0000000000000002E-3</v>
      </c>
      <c r="F1877" s="28">
        <v>2844.8189991290456</v>
      </c>
    </row>
    <row r="1878" spans="1:6">
      <c r="A1878" s="20">
        <v>0.42785879629629631</v>
      </c>
      <c r="B1878" s="21">
        <v>2837.5</v>
      </c>
      <c r="C1878" s="16">
        <v>-1</v>
      </c>
      <c r="D1878" s="26">
        <v>2835</v>
      </c>
      <c r="E1878" s="28">
        <v>1.0000000000000002E-3</v>
      </c>
      <c r="F1878" s="28">
        <v>2844.8091801299165</v>
      </c>
    </row>
    <row r="1879" spans="1:6">
      <c r="A1879" s="20">
        <v>0.42791666666666667</v>
      </c>
      <c r="B1879" s="21">
        <v>2837</v>
      </c>
      <c r="C1879" s="16">
        <v>-1</v>
      </c>
      <c r="D1879" s="26">
        <v>2835</v>
      </c>
      <c r="E1879" s="28">
        <v>1.0000000000000002E-3</v>
      </c>
      <c r="F1879" s="28">
        <v>2844.7993709497864</v>
      </c>
    </row>
    <row r="1880" spans="1:6">
      <c r="A1880" s="20">
        <v>0.4279398148148148</v>
      </c>
      <c r="B1880" s="21">
        <v>2837.5</v>
      </c>
      <c r="C1880" s="16">
        <v>-1</v>
      </c>
      <c r="D1880" s="26">
        <v>2835</v>
      </c>
      <c r="E1880" s="28">
        <v>1.0000000000000002E-3</v>
      </c>
      <c r="F1880" s="28">
        <v>2844.7895715788368</v>
      </c>
    </row>
    <row r="1881" spans="1:6">
      <c r="A1881" s="20">
        <v>0.42796296296296299</v>
      </c>
      <c r="B1881" s="21">
        <v>2838</v>
      </c>
      <c r="C1881" s="16">
        <v>-1</v>
      </c>
      <c r="D1881" s="26">
        <v>2835</v>
      </c>
      <c r="E1881" s="28">
        <v>1.0000000000000002E-3</v>
      </c>
      <c r="F1881" s="28">
        <v>2844.7797820072578</v>
      </c>
    </row>
    <row r="1882" spans="1:6">
      <c r="A1882" s="20">
        <v>0.42802083333333335</v>
      </c>
      <c r="B1882" s="21">
        <v>2837.5</v>
      </c>
      <c r="C1882" s="16">
        <v>-1</v>
      </c>
      <c r="D1882" s="26">
        <v>2835</v>
      </c>
      <c r="E1882" s="28">
        <v>1.0000000000000002E-3</v>
      </c>
      <c r="F1882" s="28">
        <v>2844.7700022252507</v>
      </c>
    </row>
    <row r="1883" spans="1:6">
      <c r="A1883" s="20">
        <v>0.42804398148148148</v>
      </c>
      <c r="B1883" s="21">
        <v>2836.5</v>
      </c>
      <c r="C1883" s="16">
        <v>-1</v>
      </c>
      <c r="D1883" s="26">
        <v>2835</v>
      </c>
      <c r="E1883" s="28">
        <v>1.0000000000000002E-3</v>
      </c>
      <c r="F1883" s="28">
        <v>2844.7602322230255</v>
      </c>
    </row>
    <row r="1884" spans="1:6">
      <c r="A1884" s="20">
        <v>0.42805555555555558</v>
      </c>
      <c r="B1884" s="21">
        <v>2837</v>
      </c>
      <c r="C1884" s="16">
        <v>-1</v>
      </c>
      <c r="D1884" s="26">
        <v>2835</v>
      </c>
      <c r="E1884" s="28">
        <v>1.0000000000000002E-3</v>
      </c>
      <c r="F1884" s="28">
        <v>2844.7504719908025</v>
      </c>
    </row>
    <row r="1885" spans="1:6">
      <c r="A1885" s="20">
        <v>0.42807870370370371</v>
      </c>
      <c r="B1885" s="21">
        <v>2837.5</v>
      </c>
      <c r="C1885" s="16">
        <v>-1</v>
      </c>
      <c r="D1885" s="26">
        <v>2835</v>
      </c>
      <c r="E1885" s="28">
        <v>1.0000000000000002E-3</v>
      </c>
      <c r="F1885" s="28">
        <v>2844.7407215188118</v>
      </c>
    </row>
    <row r="1886" spans="1:6">
      <c r="A1886" s="20">
        <v>0.42813657407407407</v>
      </c>
      <c r="B1886" s="21">
        <v>2837</v>
      </c>
      <c r="C1886" s="16">
        <v>-1</v>
      </c>
      <c r="D1886" s="26">
        <v>2835</v>
      </c>
      <c r="E1886" s="28">
        <v>1.0000000000000002E-3</v>
      </c>
      <c r="F1886" s="28">
        <v>2844.7309807972929</v>
      </c>
    </row>
    <row r="1887" spans="1:6">
      <c r="A1887" s="20">
        <v>0.42815972222222221</v>
      </c>
      <c r="B1887" s="21">
        <v>2837</v>
      </c>
      <c r="C1887" s="16">
        <v>-1</v>
      </c>
      <c r="D1887" s="26">
        <v>2835</v>
      </c>
      <c r="E1887" s="28">
        <v>1.0000000000000002E-3</v>
      </c>
      <c r="F1887" s="28">
        <v>2844.7212498164954</v>
      </c>
    </row>
    <row r="1888" spans="1:6">
      <c r="A1888" s="20">
        <v>0.42820601851851853</v>
      </c>
      <c r="B1888" s="21">
        <v>2837.5</v>
      </c>
      <c r="C1888" s="16">
        <v>-1</v>
      </c>
      <c r="D1888" s="26">
        <v>2835</v>
      </c>
      <c r="E1888" s="28">
        <v>1.0000000000000002E-3</v>
      </c>
      <c r="F1888" s="28">
        <v>2844.7115285666787</v>
      </c>
    </row>
    <row r="1889" spans="1:6">
      <c r="A1889" s="20">
        <v>0.42827546296296298</v>
      </c>
      <c r="B1889" s="21">
        <v>2838.5</v>
      </c>
      <c r="C1889" s="16">
        <v>-1</v>
      </c>
      <c r="D1889" s="26">
        <v>2835</v>
      </c>
      <c r="E1889" s="28">
        <v>1.0000000000000002E-3</v>
      </c>
      <c r="F1889" s="28">
        <v>2844.701817038112</v>
      </c>
    </row>
    <row r="1890" spans="1:6">
      <c r="A1890" s="20">
        <v>0.42828703703703702</v>
      </c>
      <c r="B1890" s="21">
        <v>2838</v>
      </c>
      <c r="C1890" s="16">
        <v>-1</v>
      </c>
      <c r="D1890" s="26">
        <v>2835</v>
      </c>
      <c r="E1890" s="28">
        <v>1.0000000000000002E-3</v>
      </c>
      <c r="F1890" s="28">
        <v>2844.6921152210739</v>
      </c>
    </row>
    <row r="1891" spans="1:6">
      <c r="A1891" s="20">
        <v>0.42831018518518521</v>
      </c>
      <c r="B1891" s="21">
        <v>2838.5</v>
      </c>
      <c r="C1891" s="16">
        <v>-1</v>
      </c>
      <c r="D1891" s="26">
        <v>2835</v>
      </c>
      <c r="E1891" s="28">
        <v>1.0000000000000002E-3</v>
      </c>
      <c r="F1891" s="28">
        <v>2844.6824231058526</v>
      </c>
    </row>
    <row r="1892" spans="1:6">
      <c r="A1892" s="20">
        <v>0.42833333333333334</v>
      </c>
      <c r="B1892" s="21">
        <v>2838</v>
      </c>
      <c r="C1892" s="16">
        <v>-1</v>
      </c>
      <c r="D1892" s="26">
        <v>2835</v>
      </c>
      <c r="E1892" s="28">
        <v>1.0000000000000002E-3</v>
      </c>
      <c r="F1892" s="28">
        <v>2844.6727406827467</v>
      </c>
    </row>
    <row r="1893" spans="1:6">
      <c r="A1893" s="20">
        <v>0.42836805555555557</v>
      </c>
      <c r="B1893" s="21">
        <v>2838</v>
      </c>
      <c r="C1893" s="16">
        <v>-1</v>
      </c>
      <c r="D1893" s="26">
        <v>2835</v>
      </c>
      <c r="E1893" s="28">
        <v>1.0000000000000002E-3</v>
      </c>
      <c r="F1893" s="28">
        <v>2844.6630679420641</v>
      </c>
    </row>
    <row r="1894" spans="1:6">
      <c r="A1894" s="20">
        <v>0.42846064814814816</v>
      </c>
      <c r="B1894" s="21">
        <v>2838</v>
      </c>
      <c r="C1894" s="16">
        <v>-1</v>
      </c>
      <c r="D1894" s="26">
        <v>2835</v>
      </c>
      <c r="E1894" s="28">
        <v>1.0000000000000002E-3</v>
      </c>
      <c r="F1894" s="28">
        <v>2844.6534048741219</v>
      </c>
    </row>
    <row r="1895" spans="1:6">
      <c r="A1895" s="20">
        <v>0.42851851851851852</v>
      </c>
      <c r="B1895" s="21">
        <v>2838.5</v>
      </c>
      <c r="C1895" s="16">
        <v>-1</v>
      </c>
      <c r="D1895" s="26">
        <v>2835</v>
      </c>
      <c r="E1895" s="28">
        <v>1.0000000000000002E-3</v>
      </c>
      <c r="F1895" s="28">
        <v>2844.6437514692479</v>
      </c>
    </row>
    <row r="1896" spans="1:6">
      <c r="A1896" s="20">
        <v>0.42854166666666665</v>
      </c>
      <c r="B1896" s="21">
        <v>2838</v>
      </c>
      <c r="C1896" s="16">
        <v>-1</v>
      </c>
      <c r="D1896" s="26">
        <v>2835</v>
      </c>
      <c r="E1896" s="28">
        <v>1.0000000000000002E-3</v>
      </c>
      <c r="F1896" s="28">
        <v>2844.6341077177785</v>
      </c>
    </row>
    <row r="1897" spans="1:6">
      <c r="A1897" s="20">
        <v>0.42856481481481479</v>
      </c>
      <c r="B1897" s="21">
        <v>2838.5</v>
      </c>
      <c r="C1897" s="16">
        <v>-1</v>
      </c>
      <c r="D1897" s="26">
        <v>2835</v>
      </c>
      <c r="E1897" s="28">
        <v>1.0000000000000002E-3</v>
      </c>
      <c r="F1897" s="28">
        <v>2844.6244736100607</v>
      </c>
    </row>
    <row r="1898" spans="1:6">
      <c r="A1898" s="20">
        <v>0.42858796296296298</v>
      </c>
      <c r="B1898" s="21">
        <v>2838.5</v>
      </c>
      <c r="C1898" s="16">
        <v>-1</v>
      </c>
      <c r="D1898" s="26">
        <v>2835</v>
      </c>
      <c r="E1898" s="28">
        <v>1.0000000000000002E-3</v>
      </c>
      <c r="F1898" s="28">
        <v>2844.6148491364506</v>
      </c>
    </row>
    <row r="1899" spans="1:6">
      <c r="A1899" s="20">
        <v>0.42861111111111111</v>
      </c>
      <c r="B1899" s="21">
        <v>2838.5</v>
      </c>
      <c r="C1899" s="16">
        <v>-1</v>
      </c>
      <c r="D1899" s="26">
        <v>2835</v>
      </c>
      <c r="E1899" s="28">
        <v>1.0000000000000002E-3</v>
      </c>
      <c r="F1899" s="28">
        <v>2844.605234287314</v>
      </c>
    </row>
    <row r="1900" spans="1:6">
      <c r="A1900" s="20">
        <v>0.42866898148148147</v>
      </c>
      <c r="B1900" s="21">
        <v>2839</v>
      </c>
      <c r="C1900" s="16">
        <v>-1</v>
      </c>
      <c r="D1900" s="26">
        <v>2835</v>
      </c>
      <c r="E1900" s="28">
        <v>1.0000000000000002E-3</v>
      </c>
      <c r="F1900" s="28">
        <v>2844.5956290530266</v>
      </c>
    </row>
    <row r="1901" spans="1:6">
      <c r="A1901" s="20">
        <v>0.4286921296296296</v>
      </c>
      <c r="B1901" s="21">
        <v>2840</v>
      </c>
      <c r="C1901" s="16">
        <v>-1</v>
      </c>
      <c r="D1901" s="26">
        <v>2835</v>
      </c>
      <c r="E1901" s="28">
        <v>1.0000000000000002E-3</v>
      </c>
      <c r="F1901" s="28">
        <v>2844.5860334239737</v>
      </c>
    </row>
    <row r="1902" spans="1:6">
      <c r="A1902" s="20">
        <v>0.42872685185185183</v>
      </c>
      <c r="B1902" s="21">
        <v>2839.5</v>
      </c>
      <c r="C1902" s="16">
        <v>-1</v>
      </c>
      <c r="D1902" s="26">
        <v>2835</v>
      </c>
      <c r="E1902" s="28">
        <v>1.0000000000000002E-3</v>
      </c>
      <c r="F1902" s="28">
        <v>2844.5764473905497</v>
      </c>
    </row>
    <row r="1903" spans="1:6">
      <c r="A1903" s="20">
        <v>0.42873842592592593</v>
      </c>
      <c r="B1903" s="21">
        <v>2839.5</v>
      </c>
      <c r="C1903" s="16">
        <v>-1</v>
      </c>
      <c r="D1903" s="26">
        <v>2835</v>
      </c>
      <c r="E1903" s="28">
        <v>1.0000000000000002E-3</v>
      </c>
      <c r="F1903" s="28">
        <v>2844.5668709431593</v>
      </c>
    </row>
    <row r="1904" spans="1:6">
      <c r="A1904" s="20">
        <v>0.42883101851851851</v>
      </c>
      <c r="B1904" s="21">
        <v>2839.5</v>
      </c>
      <c r="C1904" s="16">
        <v>-1</v>
      </c>
      <c r="D1904" s="26">
        <v>2835</v>
      </c>
      <c r="E1904" s="28">
        <v>1.0000000000000002E-3</v>
      </c>
      <c r="F1904" s="28">
        <v>2844.5573040722161</v>
      </c>
    </row>
    <row r="1905" spans="1:6">
      <c r="A1905" s="20">
        <v>0.42884259259259261</v>
      </c>
      <c r="B1905" s="21">
        <v>2840</v>
      </c>
      <c r="C1905" s="16">
        <v>-1</v>
      </c>
      <c r="D1905" s="26">
        <v>2835</v>
      </c>
      <c r="E1905" s="28">
        <v>1.0000000000000002E-3</v>
      </c>
      <c r="F1905" s="28">
        <v>2844.547746768144</v>
      </c>
    </row>
    <row r="1906" spans="1:6">
      <c r="A1906" s="20">
        <v>0.42886574074074074</v>
      </c>
      <c r="B1906" s="21">
        <v>2840</v>
      </c>
      <c r="C1906" s="16">
        <v>-1</v>
      </c>
      <c r="D1906" s="26">
        <v>2835</v>
      </c>
      <c r="E1906" s="28">
        <v>1.0000000000000002E-3</v>
      </c>
      <c r="F1906" s="28">
        <v>2844.5381990213759</v>
      </c>
    </row>
    <row r="1907" spans="1:6">
      <c r="A1907" s="20">
        <v>0.42890046296296297</v>
      </c>
      <c r="B1907" s="21">
        <v>2840</v>
      </c>
      <c r="C1907" s="16">
        <v>-1</v>
      </c>
      <c r="D1907" s="26">
        <v>2835</v>
      </c>
      <c r="E1907" s="28">
        <v>1.0000000000000002E-3</v>
      </c>
      <c r="F1907" s="28">
        <v>2844.5286608223546</v>
      </c>
    </row>
    <row r="1908" spans="1:6">
      <c r="A1908" s="20">
        <v>0.42894675925925924</v>
      </c>
      <c r="B1908" s="21">
        <v>2840</v>
      </c>
      <c r="C1908" s="16">
        <v>-1</v>
      </c>
      <c r="D1908" s="26">
        <v>2835</v>
      </c>
      <c r="E1908" s="28">
        <v>1.0000000000000002E-3</v>
      </c>
      <c r="F1908" s="28">
        <v>2844.5191321615321</v>
      </c>
    </row>
    <row r="1909" spans="1:6">
      <c r="A1909" s="20">
        <v>0.42896990740740742</v>
      </c>
      <c r="B1909" s="21">
        <v>2840.5</v>
      </c>
      <c r="C1909" s="16">
        <v>-1</v>
      </c>
      <c r="D1909" s="26">
        <v>2835</v>
      </c>
      <c r="E1909" s="28">
        <v>1.0000000000000002E-3</v>
      </c>
      <c r="F1909" s="28">
        <v>2844.5096130293705</v>
      </c>
    </row>
    <row r="1910" spans="1:6">
      <c r="A1910" s="20">
        <v>0.42902777777777779</v>
      </c>
      <c r="B1910" s="21">
        <v>2840</v>
      </c>
      <c r="C1910" s="16">
        <v>-1</v>
      </c>
      <c r="D1910" s="26">
        <v>2835</v>
      </c>
      <c r="E1910" s="28">
        <v>1.0000000000000002E-3</v>
      </c>
      <c r="F1910" s="28">
        <v>2844.5001034163411</v>
      </c>
    </row>
    <row r="1911" spans="1:6">
      <c r="A1911" s="20">
        <v>0.42905092592592592</v>
      </c>
      <c r="B1911" s="21">
        <v>2840</v>
      </c>
      <c r="C1911" s="16">
        <v>-1</v>
      </c>
      <c r="D1911" s="26">
        <v>2835</v>
      </c>
      <c r="E1911" s="28">
        <v>1.0000000000000002E-3</v>
      </c>
      <c r="F1911" s="28">
        <v>2844.4906033129246</v>
      </c>
    </row>
    <row r="1912" spans="1:6">
      <c r="A1912" s="20">
        <v>0.42908564814814815</v>
      </c>
      <c r="B1912" s="21">
        <v>2840.5</v>
      </c>
      <c r="C1912" s="16">
        <v>-1</v>
      </c>
      <c r="D1912" s="26">
        <v>2835</v>
      </c>
      <c r="E1912" s="28">
        <v>1.0000000000000002E-3</v>
      </c>
      <c r="F1912" s="28">
        <v>2844.4811127096118</v>
      </c>
    </row>
    <row r="1913" spans="1:6">
      <c r="A1913" s="20">
        <v>0.42913194444444447</v>
      </c>
      <c r="B1913" s="21">
        <v>2840</v>
      </c>
      <c r="C1913" s="16">
        <v>-1</v>
      </c>
      <c r="D1913" s="26">
        <v>2835</v>
      </c>
      <c r="E1913" s="28">
        <v>1.0000000000000002E-3</v>
      </c>
      <c r="F1913" s="28">
        <v>2844.4716315969022</v>
      </c>
    </row>
    <row r="1914" spans="1:6">
      <c r="A1914" s="20">
        <v>0.4291550925925926</v>
      </c>
      <c r="B1914" s="21">
        <v>2840</v>
      </c>
      <c r="C1914" s="16">
        <v>-1</v>
      </c>
      <c r="D1914" s="26">
        <v>2835</v>
      </c>
      <c r="E1914" s="28">
        <v>1.0000000000000002E-3</v>
      </c>
      <c r="F1914" s="28">
        <v>2844.4621599653051</v>
      </c>
    </row>
    <row r="1915" spans="1:6">
      <c r="A1915" s="20">
        <v>0.42916666666666664</v>
      </c>
      <c r="B1915" s="21">
        <v>2840</v>
      </c>
      <c r="C1915" s="16">
        <v>-1</v>
      </c>
      <c r="D1915" s="26">
        <v>2835</v>
      </c>
      <c r="E1915" s="28">
        <v>1.0000000000000002E-3</v>
      </c>
      <c r="F1915" s="28">
        <v>2844.45269780534</v>
      </c>
    </row>
    <row r="1916" spans="1:6">
      <c r="A1916" s="20">
        <v>0.42925925925925928</v>
      </c>
      <c r="B1916" s="21">
        <v>2840</v>
      </c>
      <c r="C1916" s="16">
        <v>-1</v>
      </c>
      <c r="D1916" s="26">
        <v>2835</v>
      </c>
      <c r="E1916" s="28">
        <v>1.0000000000000002E-3</v>
      </c>
      <c r="F1916" s="28">
        <v>2844.4432451075345</v>
      </c>
    </row>
    <row r="1917" spans="1:6">
      <c r="A1917" s="20">
        <v>0.42927083333333332</v>
      </c>
      <c r="B1917" s="21">
        <v>2840</v>
      </c>
      <c r="C1917" s="16">
        <v>-1</v>
      </c>
      <c r="D1917" s="26">
        <v>2835</v>
      </c>
      <c r="E1917" s="28">
        <v>1.0000000000000002E-3</v>
      </c>
      <c r="F1917" s="28">
        <v>2844.4338018624271</v>
      </c>
    </row>
    <row r="1918" spans="1:6">
      <c r="A1918" s="20">
        <v>0.42932870370370368</v>
      </c>
      <c r="B1918" s="21">
        <v>2840</v>
      </c>
      <c r="C1918" s="16">
        <v>-1</v>
      </c>
      <c r="D1918" s="26">
        <v>2835</v>
      </c>
      <c r="E1918" s="28">
        <v>1.0000000000000002E-3</v>
      </c>
      <c r="F1918" s="28">
        <v>2844.4243680605646</v>
      </c>
    </row>
    <row r="1919" spans="1:6">
      <c r="A1919" s="20">
        <v>0.42934027777777778</v>
      </c>
      <c r="B1919" s="21">
        <v>2840</v>
      </c>
      <c r="C1919" s="16">
        <v>-1</v>
      </c>
      <c r="D1919" s="26">
        <v>2835</v>
      </c>
      <c r="E1919" s="28">
        <v>1.0000000000000002E-3</v>
      </c>
      <c r="F1919" s="28">
        <v>2844.414943692504</v>
      </c>
    </row>
    <row r="1920" spans="1:6">
      <c r="A1920" s="20">
        <v>0.42937500000000001</v>
      </c>
      <c r="B1920" s="21">
        <v>2840</v>
      </c>
      <c r="C1920" s="16">
        <v>-1</v>
      </c>
      <c r="D1920" s="26">
        <v>2835</v>
      </c>
      <c r="E1920" s="28">
        <v>1.0000000000000002E-3</v>
      </c>
      <c r="F1920" s="28">
        <v>2844.4055287488113</v>
      </c>
    </row>
    <row r="1921" spans="1:6">
      <c r="A1921" s="20">
        <v>0.42939814814814814</v>
      </c>
      <c r="B1921" s="21">
        <v>2840.5</v>
      </c>
      <c r="C1921" s="16">
        <v>-1</v>
      </c>
      <c r="D1921" s="26">
        <v>2835</v>
      </c>
      <c r="E1921" s="28">
        <v>1.0000000000000002E-3</v>
      </c>
      <c r="F1921" s="28">
        <v>2844.3961232200627</v>
      </c>
    </row>
    <row r="1922" spans="1:6">
      <c r="A1922" s="20">
        <v>0.42944444444444446</v>
      </c>
      <c r="B1922" s="21">
        <v>2840</v>
      </c>
      <c r="C1922" s="16">
        <v>-1</v>
      </c>
      <c r="D1922" s="26">
        <v>2835</v>
      </c>
      <c r="E1922" s="28">
        <v>1.0000000000000002E-3</v>
      </c>
      <c r="F1922" s="28">
        <v>2844.3867270968426</v>
      </c>
    </row>
    <row r="1923" spans="1:6">
      <c r="A1923" s="20">
        <v>0.4294675925925926</v>
      </c>
      <c r="B1923" s="21">
        <v>2840.5</v>
      </c>
      <c r="C1923" s="16">
        <v>-1</v>
      </c>
      <c r="D1923" s="26">
        <v>2835</v>
      </c>
      <c r="E1923" s="28">
        <v>1.0000000000000002E-3</v>
      </c>
      <c r="F1923" s="28">
        <v>2844.377340369746</v>
      </c>
    </row>
    <row r="1924" spans="1:6">
      <c r="A1924" s="20">
        <v>0.42950231481481482</v>
      </c>
      <c r="B1924" s="21">
        <v>2840.5</v>
      </c>
      <c r="C1924" s="16">
        <v>-1</v>
      </c>
      <c r="D1924" s="26">
        <v>2835</v>
      </c>
      <c r="E1924" s="28">
        <v>1.0000000000000002E-3</v>
      </c>
      <c r="F1924" s="28">
        <v>2844.3679630293764</v>
      </c>
    </row>
    <row r="1925" spans="1:6">
      <c r="A1925" s="20">
        <v>0.42954861111111109</v>
      </c>
      <c r="B1925" s="21">
        <v>2842</v>
      </c>
      <c r="C1925" s="16">
        <v>-1</v>
      </c>
      <c r="D1925" s="26">
        <v>2835</v>
      </c>
      <c r="E1925" s="28">
        <v>1.0000000000000002E-3</v>
      </c>
      <c r="F1925" s="28">
        <v>2844.3585950663469</v>
      </c>
    </row>
    <row r="1926" spans="1:6">
      <c r="A1926" s="20">
        <v>0.42957175925925928</v>
      </c>
      <c r="B1926" s="21">
        <v>2841.5</v>
      </c>
      <c r="C1926" s="16">
        <v>-1</v>
      </c>
      <c r="D1926" s="26">
        <v>2835</v>
      </c>
      <c r="E1926" s="28">
        <v>1.0000000000000002E-3</v>
      </c>
      <c r="F1926" s="28">
        <v>2844.3492364712806</v>
      </c>
    </row>
    <row r="1927" spans="1:6">
      <c r="A1927" s="20">
        <v>0.42958333333333332</v>
      </c>
      <c r="B1927" s="21">
        <v>2841.5</v>
      </c>
      <c r="C1927" s="16">
        <v>-1</v>
      </c>
      <c r="D1927" s="26">
        <v>2835</v>
      </c>
      <c r="E1927" s="28">
        <v>1.0000000000000002E-3</v>
      </c>
      <c r="F1927" s="28">
        <v>2844.3398872348093</v>
      </c>
    </row>
    <row r="1928" spans="1:6">
      <c r="A1928" s="20">
        <v>0.42961805555555554</v>
      </c>
      <c r="B1928" s="21">
        <v>2841.5</v>
      </c>
      <c r="C1928" s="16">
        <v>-1</v>
      </c>
      <c r="D1928" s="26">
        <v>2835</v>
      </c>
      <c r="E1928" s="28">
        <v>1.0000000000000002E-3</v>
      </c>
      <c r="F1928" s="28">
        <v>2844.3305473475743</v>
      </c>
    </row>
    <row r="1929" spans="1:6">
      <c r="A1929" s="20">
        <v>0.42964120370370368</v>
      </c>
      <c r="B1929" s="21">
        <v>2841.5</v>
      </c>
      <c r="C1929" s="16">
        <v>-1</v>
      </c>
      <c r="D1929" s="26">
        <v>2835</v>
      </c>
      <c r="E1929" s="28">
        <v>1.0000000000000002E-3</v>
      </c>
      <c r="F1929" s="28">
        <v>2844.3212168002269</v>
      </c>
    </row>
    <row r="1930" spans="1:6">
      <c r="A1930" s="20">
        <v>0.42966435185185187</v>
      </c>
      <c r="B1930" s="21">
        <v>2841.5</v>
      </c>
      <c r="C1930" s="16">
        <v>-1</v>
      </c>
      <c r="D1930" s="26">
        <v>2835</v>
      </c>
      <c r="E1930" s="28">
        <v>1.0000000000000002E-3</v>
      </c>
      <c r="F1930" s="28">
        <v>2844.3118955834266</v>
      </c>
    </row>
    <row r="1931" spans="1:6">
      <c r="A1931" s="20">
        <v>0.42971064814814813</v>
      </c>
      <c r="B1931" s="21">
        <v>2841</v>
      </c>
      <c r="C1931" s="16">
        <v>-1</v>
      </c>
      <c r="D1931" s="26">
        <v>2835</v>
      </c>
      <c r="E1931" s="28">
        <v>1.0000000000000002E-3</v>
      </c>
      <c r="F1931" s="28">
        <v>2844.3025836878433</v>
      </c>
    </row>
    <row r="1932" spans="1:6">
      <c r="A1932" s="20">
        <v>0.42972222222222223</v>
      </c>
      <c r="B1932" s="21">
        <v>2841</v>
      </c>
      <c r="C1932" s="16">
        <v>-1</v>
      </c>
      <c r="D1932" s="26">
        <v>2835</v>
      </c>
      <c r="E1932" s="28">
        <v>1.0000000000000002E-3</v>
      </c>
      <c r="F1932" s="28">
        <v>2844.2932811041555</v>
      </c>
    </row>
    <row r="1933" spans="1:6">
      <c r="A1933" s="20">
        <v>0.42975694444444446</v>
      </c>
      <c r="B1933" s="21">
        <v>2840.5</v>
      </c>
      <c r="C1933" s="16">
        <v>-1</v>
      </c>
      <c r="D1933" s="26">
        <v>2835</v>
      </c>
      <c r="E1933" s="28">
        <v>1.0000000000000002E-3</v>
      </c>
      <c r="F1933" s="28">
        <v>2844.2839878230516</v>
      </c>
    </row>
    <row r="1934" spans="1:6">
      <c r="A1934" s="20">
        <v>0.42976851851851849</v>
      </c>
      <c r="B1934" s="21">
        <v>2841</v>
      </c>
      <c r="C1934" s="16">
        <v>-1</v>
      </c>
      <c r="D1934" s="26">
        <v>2835</v>
      </c>
      <c r="E1934" s="28">
        <v>1.0000000000000002E-3</v>
      </c>
      <c r="F1934" s="28">
        <v>2844.2747038352286</v>
      </c>
    </row>
    <row r="1935" spans="1:6">
      <c r="A1935" s="20">
        <v>0.42982638888888891</v>
      </c>
      <c r="B1935" s="21">
        <v>2841.5</v>
      </c>
      <c r="C1935" s="16">
        <v>-1</v>
      </c>
      <c r="D1935" s="26">
        <v>2835</v>
      </c>
      <c r="E1935" s="28">
        <v>1.0000000000000002E-3</v>
      </c>
      <c r="F1935" s="28">
        <v>2844.2654291313934</v>
      </c>
    </row>
    <row r="1936" spans="1:6">
      <c r="A1936" s="20">
        <v>0.42984953703703704</v>
      </c>
      <c r="B1936" s="21">
        <v>2841.5</v>
      </c>
      <c r="C1936" s="16">
        <v>-1</v>
      </c>
      <c r="D1936" s="26">
        <v>2835</v>
      </c>
      <c r="E1936" s="28">
        <v>1.0000000000000002E-3</v>
      </c>
      <c r="F1936" s="28">
        <v>2844.2561637022618</v>
      </c>
    </row>
    <row r="1937" spans="1:6">
      <c r="A1937" s="20">
        <v>0.42987268518518518</v>
      </c>
      <c r="B1937" s="21">
        <v>2841</v>
      </c>
      <c r="C1937" s="16">
        <v>-1</v>
      </c>
      <c r="D1937" s="26">
        <v>2835</v>
      </c>
      <c r="E1937" s="28">
        <v>1.0000000000000002E-3</v>
      </c>
      <c r="F1937" s="28">
        <v>2844.2469075385598</v>
      </c>
    </row>
    <row r="1938" spans="1:6">
      <c r="A1938" s="20">
        <v>0.4299189814814815</v>
      </c>
      <c r="B1938" s="21">
        <v>2841</v>
      </c>
      <c r="C1938" s="16">
        <v>-1</v>
      </c>
      <c r="D1938" s="26">
        <v>2835</v>
      </c>
      <c r="E1938" s="28">
        <v>1.0000000000000002E-3</v>
      </c>
      <c r="F1938" s="28">
        <v>2844.2376606310213</v>
      </c>
    </row>
    <row r="1939" spans="1:6">
      <c r="A1939" s="20">
        <v>0.42995370370370373</v>
      </c>
      <c r="B1939" s="21">
        <v>2841.5</v>
      </c>
      <c r="C1939" s="16">
        <v>-1</v>
      </c>
      <c r="D1939" s="26">
        <v>2835</v>
      </c>
      <c r="E1939" s="28">
        <v>1.0000000000000002E-3</v>
      </c>
      <c r="F1939" s="28">
        <v>2844.2284229703901</v>
      </c>
    </row>
    <row r="1940" spans="1:6">
      <c r="A1940" s="20">
        <v>0.42997685185185186</v>
      </c>
      <c r="B1940" s="21">
        <v>2841.5</v>
      </c>
      <c r="C1940" s="16">
        <v>-1</v>
      </c>
      <c r="D1940" s="26">
        <v>2835</v>
      </c>
      <c r="E1940" s="28">
        <v>1.0000000000000002E-3</v>
      </c>
      <c r="F1940" s="28">
        <v>2844.2191945474196</v>
      </c>
    </row>
    <row r="1941" spans="1:6">
      <c r="A1941" s="20">
        <v>0.43</v>
      </c>
      <c r="B1941" s="21">
        <v>2841.5</v>
      </c>
      <c r="C1941" s="16">
        <v>-1</v>
      </c>
      <c r="D1941" s="26">
        <v>2835</v>
      </c>
      <c r="E1941" s="28">
        <v>1.0000000000000002E-3</v>
      </c>
      <c r="F1941" s="28">
        <v>2844.2099753528723</v>
      </c>
    </row>
    <row r="1942" spans="1:6">
      <c r="A1942" s="20">
        <v>0.43002314814814813</v>
      </c>
      <c r="B1942" s="21">
        <v>2841.5</v>
      </c>
      <c r="C1942" s="16">
        <v>-1</v>
      </c>
      <c r="D1942" s="26">
        <v>2835</v>
      </c>
      <c r="E1942" s="28">
        <v>1.0000000000000002E-3</v>
      </c>
      <c r="F1942" s="28">
        <v>2844.2007653775195</v>
      </c>
    </row>
    <row r="1943" spans="1:6">
      <c r="A1943" s="20">
        <v>0.43003472222222222</v>
      </c>
      <c r="B1943" s="21">
        <v>2842.5</v>
      </c>
      <c r="C1943" s="16">
        <v>-1</v>
      </c>
      <c r="D1943" s="26">
        <v>2835</v>
      </c>
      <c r="E1943" s="28">
        <v>1.0000000000000002E-3</v>
      </c>
      <c r="F1943" s="28">
        <v>2844.191564612142</v>
      </c>
    </row>
    <row r="1944" spans="1:6">
      <c r="A1944" s="20">
        <v>0.43006944444444445</v>
      </c>
      <c r="B1944" s="21">
        <v>2842.5</v>
      </c>
      <c r="C1944" s="16">
        <v>-1</v>
      </c>
      <c r="D1944" s="26">
        <v>2835</v>
      </c>
      <c r="E1944" s="28">
        <v>1.0000000000000002E-3</v>
      </c>
      <c r="F1944" s="28">
        <v>2844.1823730475298</v>
      </c>
    </row>
    <row r="1945" spans="1:6">
      <c r="A1945" s="20">
        <v>0.43010416666666668</v>
      </c>
      <c r="B1945" s="21">
        <v>2842.5</v>
      </c>
      <c r="C1945" s="16">
        <v>-1</v>
      </c>
      <c r="D1945" s="26">
        <v>2835</v>
      </c>
      <c r="E1945" s="28">
        <v>1.0000000000000002E-3</v>
      </c>
      <c r="F1945" s="28">
        <v>2844.1731906744822</v>
      </c>
    </row>
    <row r="1946" spans="1:6">
      <c r="A1946" s="20">
        <v>0.43011574074074072</v>
      </c>
      <c r="B1946" s="21">
        <v>2842.5</v>
      </c>
      <c r="C1946" s="16">
        <v>-1</v>
      </c>
      <c r="D1946" s="26">
        <v>2835</v>
      </c>
      <c r="E1946" s="28">
        <v>1.0000000000000002E-3</v>
      </c>
      <c r="F1946" s="28">
        <v>2844.1640174838076</v>
      </c>
    </row>
    <row r="1947" spans="1:6">
      <c r="A1947" s="20">
        <v>0.43015046296296294</v>
      </c>
      <c r="B1947" s="21">
        <v>2842.5</v>
      </c>
      <c r="C1947" s="16">
        <v>-1</v>
      </c>
      <c r="D1947" s="26">
        <v>2835</v>
      </c>
      <c r="E1947" s="28">
        <v>1.0000000000000002E-3</v>
      </c>
      <c r="F1947" s="28">
        <v>2844.1548534663239</v>
      </c>
    </row>
    <row r="1948" spans="1:6">
      <c r="A1948" s="20">
        <v>0.43017361111111113</v>
      </c>
      <c r="B1948" s="21">
        <v>2842</v>
      </c>
      <c r="C1948" s="16">
        <v>-1</v>
      </c>
      <c r="D1948" s="26">
        <v>2835</v>
      </c>
      <c r="E1948" s="28">
        <v>1.0000000000000002E-3</v>
      </c>
      <c r="F1948" s="28">
        <v>2844.1456986128574</v>
      </c>
    </row>
    <row r="1949" spans="1:6">
      <c r="A1949" s="20">
        <v>0.43019675925925926</v>
      </c>
      <c r="B1949" s="21">
        <v>2842.5</v>
      </c>
      <c r="C1949" s="16">
        <v>-1</v>
      </c>
      <c r="D1949" s="26">
        <v>2835</v>
      </c>
      <c r="E1949" s="28">
        <v>1.0000000000000002E-3</v>
      </c>
      <c r="F1949" s="28">
        <v>2844.1365529142445</v>
      </c>
    </row>
    <row r="1950" spans="1:6">
      <c r="A1950" s="20">
        <v>0.43023148148148149</v>
      </c>
      <c r="B1950" s="21">
        <v>2842</v>
      </c>
      <c r="C1950" s="16">
        <v>-1</v>
      </c>
      <c r="D1950" s="26">
        <v>2835</v>
      </c>
      <c r="E1950" s="28">
        <v>1.0000000000000002E-3</v>
      </c>
      <c r="F1950" s="28">
        <v>2844.1274163613302</v>
      </c>
    </row>
    <row r="1951" spans="1:6">
      <c r="A1951" s="20">
        <v>0.43024305555555553</v>
      </c>
      <c r="B1951" s="21">
        <v>2842.5</v>
      </c>
      <c r="C1951" s="16">
        <v>-1</v>
      </c>
      <c r="D1951" s="26">
        <v>2835</v>
      </c>
      <c r="E1951" s="28">
        <v>1.0000000000000002E-3</v>
      </c>
      <c r="F1951" s="28">
        <v>2844.1182889449688</v>
      </c>
    </row>
    <row r="1952" spans="1:6">
      <c r="A1952" s="20">
        <v>0.43027777777777776</v>
      </c>
      <c r="B1952" s="21">
        <v>2843</v>
      </c>
      <c r="C1952" s="16">
        <v>-1</v>
      </c>
      <c r="D1952" s="26">
        <v>2835</v>
      </c>
      <c r="E1952" s="28">
        <v>1.0000000000000002E-3</v>
      </c>
      <c r="F1952" s="28">
        <v>2844.1091706560237</v>
      </c>
    </row>
    <row r="1953" spans="1:6">
      <c r="A1953" s="20">
        <v>0.43030092592592595</v>
      </c>
      <c r="B1953" s="21">
        <v>2842.5</v>
      </c>
      <c r="C1953" s="16">
        <v>-1</v>
      </c>
      <c r="D1953" s="26">
        <v>2835</v>
      </c>
      <c r="E1953" s="28">
        <v>1.0000000000000002E-3</v>
      </c>
      <c r="F1953" s="28">
        <v>2844.1000614853679</v>
      </c>
    </row>
    <row r="1954" spans="1:6">
      <c r="A1954" s="20">
        <v>0.43033564814814818</v>
      </c>
      <c r="B1954" s="21">
        <v>2842.5</v>
      </c>
      <c r="C1954" s="16">
        <v>-1</v>
      </c>
      <c r="D1954" s="26">
        <v>2835</v>
      </c>
      <c r="E1954" s="28">
        <v>1.0000000000000002E-3</v>
      </c>
      <c r="F1954" s="28">
        <v>2844.0909614238826</v>
      </c>
    </row>
    <row r="1955" spans="1:6">
      <c r="A1955" s="20">
        <v>0.43034722222222221</v>
      </c>
      <c r="B1955" s="21">
        <v>2842.5</v>
      </c>
      <c r="C1955" s="16">
        <v>-1</v>
      </c>
      <c r="D1955" s="26">
        <v>2835</v>
      </c>
      <c r="E1955" s="28">
        <v>1.0000000000000002E-3</v>
      </c>
      <c r="F1955" s="28">
        <v>2844.0818704624589</v>
      </c>
    </row>
    <row r="1956" spans="1:6">
      <c r="A1956" s="20">
        <v>0.43038194444444444</v>
      </c>
      <c r="B1956" s="21">
        <v>2843</v>
      </c>
      <c r="C1956" s="16">
        <v>-1</v>
      </c>
      <c r="D1956" s="26">
        <v>2835</v>
      </c>
      <c r="E1956" s="28">
        <v>1.0000000000000002E-3</v>
      </c>
      <c r="F1956" s="28">
        <v>2844.0727885919964</v>
      </c>
    </row>
    <row r="1957" spans="1:6">
      <c r="A1957" s="20">
        <v>0.43039351851851854</v>
      </c>
      <c r="B1957" s="21">
        <v>2843</v>
      </c>
      <c r="C1957" s="16">
        <v>-1</v>
      </c>
      <c r="D1957" s="26">
        <v>2835</v>
      </c>
      <c r="E1957" s="28">
        <v>1.0000000000000002E-3</v>
      </c>
      <c r="F1957" s="28">
        <v>2844.0637158034042</v>
      </c>
    </row>
    <row r="1958" spans="1:6">
      <c r="A1958" s="20">
        <v>0.43050925925925926</v>
      </c>
      <c r="B1958" s="21">
        <v>2843</v>
      </c>
      <c r="C1958" s="16">
        <v>-1</v>
      </c>
      <c r="D1958" s="26">
        <v>2835</v>
      </c>
      <c r="E1958" s="28">
        <v>1.0000000000000002E-3</v>
      </c>
      <c r="F1958" s="28">
        <v>2844.054652087601</v>
      </c>
    </row>
    <row r="1959" spans="1:6">
      <c r="A1959" s="20">
        <v>0.43053240740740739</v>
      </c>
      <c r="B1959" s="21">
        <v>2843</v>
      </c>
      <c r="C1959" s="16">
        <v>-1</v>
      </c>
      <c r="D1959" s="26">
        <v>2835</v>
      </c>
      <c r="E1959" s="28">
        <v>1.0000000000000002E-3</v>
      </c>
      <c r="F1959" s="28">
        <v>2844.0455974355132</v>
      </c>
    </row>
    <row r="1960" spans="1:6">
      <c r="A1960" s="20">
        <v>0.43060185185185185</v>
      </c>
      <c r="B1960" s="21">
        <v>2842.5</v>
      </c>
      <c r="C1960" s="16">
        <v>-1</v>
      </c>
      <c r="D1960" s="26">
        <v>2835</v>
      </c>
      <c r="E1960" s="28">
        <v>1.0000000000000002E-3</v>
      </c>
      <c r="F1960" s="28">
        <v>2844.0365518380777</v>
      </c>
    </row>
    <row r="1961" spans="1:6">
      <c r="A1961" s="20">
        <v>0.43063657407407407</v>
      </c>
      <c r="B1961" s="21">
        <v>2843</v>
      </c>
      <c r="C1961" s="16">
        <v>-1</v>
      </c>
      <c r="D1961" s="26">
        <v>2835</v>
      </c>
      <c r="E1961" s="28">
        <v>1.0000000000000002E-3</v>
      </c>
      <c r="F1961" s="28">
        <v>2844.0275152862396</v>
      </c>
    </row>
    <row r="1962" spans="1:6">
      <c r="A1962" s="20">
        <v>0.43070601851851853</v>
      </c>
      <c r="B1962" s="21">
        <v>2843.5</v>
      </c>
      <c r="C1962" s="16">
        <v>-1</v>
      </c>
      <c r="D1962" s="26">
        <v>2835</v>
      </c>
      <c r="E1962" s="28">
        <v>1.0000000000000002E-3</v>
      </c>
      <c r="F1962" s="28">
        <v>2844.0184877709535</v>
      </c>
    </row>
    <row r="1963" spans="1:6">
      <c r="A1963" s="20">
        <v>0.43071759259259257</v>
      </c>
      <c r="B1963" s="21">
        <v>2844</v>
      </c>
      <c r="C1963" s="16">
        <v>-1</v>
      </c>
      <c r="D1963" s="26">
        <v>2835</v>
      </c>
      <c r="E1963" s="28">
        <v>1.0000000000000002E-3</v>
      </c>
      <c r="F1963" s="28">
        <v>2844.0094692831826</v>
      </c>
    </row>
    <row r="1964" spans="1:6">
      <c r="A1964" s="20">
        <v>0.4307523148148148</v>
      </c>
      <c r="B1964" s="21">
        <v>2843.5</v>
      </c>
      <c r="C1964" s="16">
        <v>-1</v>
      </c>
      <c r="D1964" s="26">
        <v>2835</v>
      </c>
      <c r="E1964" s="28">
        <v>1.0000000000000002E-3</v>
      </c>
      <c r="F1964" s="28">
        <v>2844.0004598138994</v>
      </c>
    </row>
    <row r="1965" spans="1:6">
      <c r="A1965" s="20">
        <v>0.43077546296296299</v>
      </c>
      <c r="B1965" s="21">
        <v>2843.5</v>
      </c>
      <c r="C1965" s="16">
        <v>-1</v>
      </c>
      <c r="D1965" s="26">
        <v>2835</v>
      </c>
      <c r="E1965" s="28">
        <v>1.0000000000000002E-3</v>
      </c>
      <c r="F1965" s="28">
        <v>2843.9914593540857</v>
      </c>
    </row>
    <row r="1966" spans="1:6">
      <c r="A1966" s="20">
        <v>0.43083333333333335</v>
      </c>
      <c r="B1966" s="21">
        <v>2844.5</v>
      </c>
      <c r="C1966" s="16">
        <v>1</v>
      </c>
      <c r="D1966" s="26">
        <v>2844.5</v>
      </c>
      <c r="E1966" s="28">
        <v>1E-4</v>
      </c>
      <c r="F1966" s="28">
        <v>2835</v>
      </c>
    </row>
    <row r="1967" spans="1:6">
      <c r="A1967" s="20">
        <v>0.43086805555555557</v>
      </c>
      <c r="B1967" s="21">
        <v>2844</v>
      </c>
      <c r="C1967" s="16">
        <v>1</v>
      </c>
      <c r="D1967" s="26">
        <v>2844.5</v>
      </c>
      <c r="E1967" s="28">
        <v>1E-4</v>
      </c>
      <c r="F1967" s="28">
        <v>2835.0009500000001</v>
      </c>
    </row>
    <row r="1968" spans="1:6">
      <c r="A1968" s="20">
        <v>0.43089120370370371</v>
      </c>
      <c r="B1968" s="21">
        <v>2844.5</v>
      </c>
      <c r="C1968" s="16">
        <v>1</v>
      </c>
      <c r="D1968" s="26">
        <v>2844.5</v>
      </c>
      <c r="E1968" s="28">
        <v>1E-4</v>
      </c>
      <c r="F1968" s="28">
        <v>2835.0018999050003</v>
      </c>
    </row>
    <row r="1969" spans="1:6">
      <c r="A1969" s="20">
        <v>0.4309027777777778</v>
      </c>
      <c r="B1969" s="21">
        <v>2844</v>
      </c>
      <c r="C1969" s="16">
        <v>1</v>
      </c>
      <c r="D1969" s="26">
        <v>2844.5</v>
      </c>
      <c r="E1969" s="28">
        <v>1E-4</v>
      </c>
      <c r="F1969" s="28">
        <v>2835.0028497150097</v>
      </c>
    </row>
    <row r="1970" spans="1:6">
      <c r="A1970" s="20">
        <v>0.43096064814814816</v>
      </c>
      <c r="B1970" s="21">
        <v>2844.5</v>
      </c>
      <c r="C1970" s="16">
        <v>1</v>
      </c>
      <c r="D1970" s="26">
        <v>2844.5</v>
      </c>
      <c r="E1970" s="28">
        <v>1E-4</v>
      </c>
      <c r="F1970" s="28">
        <v>2835.0037994300383</v>
      </c>
    </row>
    <row r="1971" spans="1:6">
      <c r="A1971" s="20">
        <v>0.4309722222222222</v>
      </c>
      <c r="B1971" s="21">
        <v>2844.5</v>
      </c>
      <c r="C1971" s="16">
        <v>1</v>
      </c>
      <c r="D1971" s="26">
        <v>2844.5</v>
      </c>
      <c r="E1971" s="28">
        <v>1E-4</v>
      </c>
      <c r="F1971" s="28">
        <v>2835.0047490500951</v>
      </c>
    </row>
    <row r="1972" spans="1:6">
      <c r="A1972" s="20">
        <v>0.43100694444444443</v>
      </c>
      <c r="B1972" s="21">
        <v>2843.5</v>
      </c>
      <c r="C1972" s="16">
        <v>1</v>
      </c>
      <c r="D1972" s="26">
        <v>2844.5</v>
      </c>
      <c r="E1972" s="28">
        <v>1E-4</v>
      </c>
      <c r="F1972" s="28">
        <v>2835.0056985751903</v>
      </c>
    </row>
    <row r="1973" spans="1:6">
      <c r="A1973" s="20">
        <v>0.43104166666666666</v>
      </c>
      <c r="B1973" s="21">
        <v>2843.5</v>
      </c>
      <c r="C1973" s="16">
        <v>1</v>
      </c>
      <c r="D1973" s="26">
        <v>2844.5</v>
      </c>
      <c r="E1973" s="28">
        <v>1E-4</v>
      </c>
      <c r="F1973" s="28">
        <v>2835.0066480053329</v>
      </c>
    </row>
    <row r="1974" spans="1:6">
      <c r="A1974" s="20">
        <v>0.43107638888888888</v>
      </c>
      <c r="B1974" s="21">
        <v>2843.5</v>
      </c>
      <c r="C1974" s="16">
        <v>1</v>
      </c>
      <c r="D1974" s="26">
        <v>2844.5</v>
      </c>
      <c r="E1974" s="28">
        <v>1E-4</v>
      </c>
      <c r="F1974" s="28">
        <v>2835.0075973405324</v>
      </c>
    </row>
    <row r="1975" spans="1:6">
      <c r="A1975" s="20">
        <v>0.43109953703703702</v>
      </c>
      <c r="B1975" s="21">
        <v>2843</v>
      </c>
      <c r="C1975" s="16">
        <v>1</v>
      </c>
      <c r="D1975" s="26">
        <v>2844.5</v>
      </c>
      <c r="E1975" s="28">
        <v>1E-4</v>
      </c>
      <c r="F1975" s="28">
        <v>2835.0085465807983</v>
      </c>
    </row>
    <row r="1976" spans="1:6">
      <c r="A1976" s="20">
        <v>0.43112268518518521</v>
      </c>
      <c r="B1976" s="21">
        <v>2842.5</v>
      </c>
      <c r="C1976" s="16">
        <v>1</v>
      </c>
      <c r="D1976" s="26">
        <v>2844.5</v>
      </c>
      <c r="E1976" s="28">
        <v>1E-4</v>
      </c>
      <c r="F1976" s="28">
        <v>2835.0094957261404</v>
      </c>
    </row>
    <row r="1977" spans="1:6">
      <c r="A1977" s="20">
        <v>0.43114583333333334</v>
      </c>
      <c r="B1977" s="21">
        <v>2843</v>
      </c>
      <c r="C1977" s="16">
        <v>1</v>
      </c>
      <c r="D1977" s="26">
        <v>2844.5</v>
      </c>
      <c r="E1977" s="28">
        <v>1E-4</v>
      </c>
      <c r="F1977" s="28">
        <v>2835.010444776568</v>
      </c>
    </row>
    <row r="1978" spans="1:6">
      <c r="A1978" s="20">
        <v>0.43118055555555557</v>
      </c>
      <c r="B1978" s="21">
        <v>2843.5</v>
      </c>
      <c r="C1978" s="16">
        <v>1</v>
      </c>
      <c r="D1978" s="26">
        <v>2844.5</v>
      </c>
      <c r="E1978" s="28">
        <v>1E-4</v>
      </c>
      <c r="F1978" s="28">
        <v>2835.0113937320903</v>
      </c>
    </row>
    <row r="1979" spans="1:6">
      <c r="A1979" s="20">
        <v>0.4312037037037037</v>
      </c>
      <c r="B1979" s="21">
        <v>2843.5</v>
      </c>
      <c r="C1979" s="16">
        <v>1</v>
      </c>
      <c r="D1979" s="26">
        <v>2844.5</v>
      </c>
      <c r="E1979" s="28">
        <v>1E-4</v>
      </c>
      <c r="F1979" s="28">
        <v>2835.0123425927172</v>
      </c>
    </row>
    <row r="1980" spans="1:6">
      <c r="A1980" s="20">
        <v>0.43126157407407406</v>
      </c>
      <c r="B1980" s="21">
        <v>2843</v>
      </c>
      <c r="C1980" s="16">
        <v>1</v>
      </c>
      <c r="D1980" s="26">
        <v>2844.5</v>
      </c>
      <c r="E1980" s="28">
        <v>1E-4</v>
      </c>
      <c r="F1980" s="28">
        <v>2835.013291358458</v>
      </c>
    </row>
    <row r="1981" spans="1:6">
      <c r="A1981" s="20">
        <v>0.43128472222222225</v>
      </c>
      <c r="B1981" s="21">
        <v>2843</v>
      </c>
      <c r="C1981" s="16">
        <v>1</v>
      </c>
      <c r="D1981" s="26">
        <v>2844.5</v>
      </c>
      <c r="E1981" s="28">
        <v>1E-4</v>
      </c>
      <c r="F1981" s="28">
        <v>2835.0142400293221</v>
      </c>
    </row>
    <row r="1982" spans="1:6">
      <c r="A1982" s="20">
        <v>0.43129629629629629</v>
      </c>
      <c r="B1982" s="21">
        <v>2843.5</v>
      </c>
      <c r="C1982" s="16">
        <v>1</v>
      </c>
      <c r="D1982" s="26">
        <v>2844.5</v>
      </c>
      <c r="E1982" s="28">
        <v>1E-4</v>
      </c>
      <c r="F1982" s="28">
        <v>2835.0151886053191</v>
      </c>
    </row>
    <row r="1983" spans="1:6">
      <c r="A1983" s="20">
        <v>0.43133101851851852</v>
      </c>
      <c r="B1983" s="21">
        <v>2843</v>
      </c>
      <c r="C1983" s="16">
        <v>1</v>
      </c>
      <c r="D1983" s="26">
        <v>2844.5</v>
      </c>
      <c r="E1983" s="28">
        <v>1E-4</v>
      </c>
      <c r="F1983" s="28">
        <v>2835.0161370864585</v>
      </c>
    </row>
    <row r="1984" spans="1:6">
      <c r="A1984" s="20">
        <v>0.43136574074074074</v>
      </c>
      <c r="B1984" s="21">
        <v>2843</v>
      </c>
      <c r="C1984" s="16">
        <v>1</v>
      </c>
      <c r="D1984" s="26">
        <v>2844.5</v>
      </c>
      <c r="E1984" s="28">
        <v>1E-4</v>
      </c>
      <c r="F1984" s="28">
        <v>2835.0170854727498</v>
      </c>
    </row>
    <row r="1985" spans="1:6">
      <c r="A1985" s="20">
        <v>0.43138888888888888</v>
      </c>
      <c r="B1985" s="21">
        <v>2842.5</v>
      </c>
      <c r="C1985" s="16">
        <v>1</v>
      </c>
      <c r="D1985" s="26">
        <v>2844.5</v>
      </c>
      <c r="E1985" s="28">
        <v>1E-4</v>
      </c>
      <c r="F1985" s="28">
        <v>2835.0180337642028</v>
      </c>
    </row>
    <row r="1986" spans="1:6">
      <c r="A1986" s="20">
        <v>0.4314236111111111</v>
      </c>
      <c r="B1986" s="21">
        <v>2842.5</v>
      </c>
      <c r="C1986" s="16">
        <v>1</v>
      </c>
      <c r="D1986" s="26">
        <v>2844.5</v>
      </c>
      <c r="E1986" s="28">
        <v>1E-4</v>
      </c>
      <c r="F1986" s="28">
        <v>2835.0189819608263</v>
      </c>
    </row>
    <row r="1987" spans="1:6">
      <c r="A1987" s="20">
        <v>0.4314351851851852</v>
      </c>
      <c r="B1987" s="21">
        <v>2842.5</v>
      </c>
      <c r="C1987" s="16">
        <v>1</v>
      </c>
      <c r="D1987" s="26">
        <v>2844.5</v>
      </c>
      <c r="E1987" s="28">
        <v>1E-4</v>
      </c>
      <c r="F1987" s="28">
        <v>2835.01993006263</v>
      </c>
    </row>
    <row r="1988" spans="1:6">
      <c r="A1988" s="20">
        <v>0.43144675925925924</v>
      </c>
      <c r="B1988" s="21">
        <v>2842.5</v>
      </c>
      <c r="C1988" s="16">
        <v>1</v>
      </c>
      <c r="D1988" s="26">
        <v>2844.5</v>
      </c>
      <c r="E1988" s="28">
        <v>1E-4</v>
      </c>
      <c r="F1988" s="28">
        <v>2835.0208780696239</v>
      </c>
    </row>
    <row r="1989" spans="1:6">
      <c r="A1989" s="20">
        <v>0.43148148148148147</v>
      </c>
      <c r="B1989" s="21">
        <v>2842.5</v>
      </c>
      <c r="C1989" s="16">
        <v>1</v>
      </c>
      <c r="D1989" s="26">
        <v>2844.5</v>
      </c>
      <c r="E1989" s="28">
        <v>1E-4</v>
      </c>
      <c r="F1989" s="28">
        <v>2835.0218259818171</v>
      </c>
    </row>
    <row r="1990" spans="1:6">
      <c r="A1990" s="20">
        <v>0.43150462962962965</v>
      </c>
      <c r="B1990" s="21">
        <v>2843</v>
      </c>
      <c r="C1990" s="16">
        <v>1</v>
      </c>
      <c r="D1990" s="26">
        <v>2844.5</v>
      </c>
      <c r="E1990" s="28">
        <v>1E-4</v>
      </c>
      <c r="F1990" s="28">
        <v>2835.0227737992191</v>
      </c>
    </row>
    <row r="1991" spans="1:6">
      <c r="A1991" s="20">
        <v>0.43152777777777779</v>
      </c>
      <c r="B1991" s="21">
        <v>2842.5</v>
      </c>
      <c r="C1991" s="16">
        <v>1</v>
      </c>
      <c r="D1991" s="26">
        <v>2844.5</v>
      </c>
      <c r="E1991" s="28">
        <v>1E-4</v>
      </c>
      <c r="F1991" s="28">
        <v>2835.023721521839</v>
      </c>
    </row>
    <row r="1992" spans="1:6">
      <c r="A1992" s="20">
        <v>0.43156250000000002</v>
      </c>
      <c r="B1992" s="21">
        <v>2842</v>
      </c>
      <c r="C1992" s="16">
        <v>1</v>
      </c>
      <c r="D1992" s="26">
        <v>2844.5</v>
      </c>
      <c r="E1992" s="28">
        <v>1E-4</v>
      </c>
      <c r="F1992" s="28">
        <v>2835.0246691496868</v>
      </c>
    </row>
    <row r="1993" spans="1:6">
      <c r="A1993" s="20">
        <v>0.43158564814814815</v>
      </c>
      <c r="B1993" s="21">
        <v>2843</v>
      </c>
      <c r="C1993" s="16">
        <v>1</v>
      </c>
      <c r="D1993" s="26">
        <v>2844.5</v>
      </c>
      <c r="E1993" s="28">
        <v>1E-4</v>
      </c>
      <c r="F1993" s="28">
        <v>2835.0256166827717</v>
      </c>
    </row>
    <row r="1994" spans="1:6">
      <c r="A1994" s="20">
        <v>0.43160879629629628</v>
      </c>
      <c r="B1994" s="21">
        <v>2843</v>
      </c>
      <c r="C1994" s="16">
        <v>1</v>
      </c>
      <c r="D1994" s="26">
        <v>2844.5</v>
      </c>
      <c r="E1994" s="28">
        <v>1E-4</v>
      </c>
      <c r="F1994" s="28">
        <v>2835.0265641211035</v>
      </c>
    </row>
    <row r="1995" spans="1:6">
      <c r="A1995" s="20">
        <v>0.43163194444444447</v>
      </c>
      <c r="B1995" s="21">
        <v>2843</v>
      </c>
      <c r="C1995" s="16">
        <v>1</v>
      </c>
      <c r="D1995" s="26">
        <v>2844.5</v>
      </c>
      <c r="E1995" s="28">
        <v>1E-4</v>
      </c>
      <c r="F1995" s="28">
        <v>2835.0275114646915</v>
      </c>
    </row>
    <row r="1996" spans="1:6">
      <c r="A1996" s="20">
        <v>0.43167824074074074</v>
      </c>
      <c r="B1996" s="21">
        <v>2842</v>
      </c>
      <c r="C1996" s="16">
        <v>1</v>
      </c>
      <c r="D1996" s="26">
        <v>2844.5</v>
      </c>
      <c r="E1996" s="28">
        <v>1E-4</v>
      </c>
      <c r="F1996" s="28">
        <v>2835.0284587135452</v>
      </c>
    </row>
    <row r="1997" spans="1:6">
      <c r="A1997" s="20">
        <v>0.43172453703703706</v>
      </c>
      <c r="B1997" s="21">
        <v>2842</v>
      </c>
      <c r="C1997" s="16">
        <v>1</v>
      </c>
      <c r="D1997" s="26">
        <v>2844.5</v>
      </c>
      <c r="E1997" s="28">
        <v>1E-4</v>
      </c>
      <c r="F1997" s="28">
        <v>2835.0294058676736</v>
      </c>
    </row>
    <row r="1998" spans="1:6">
      <c r="A1998" s="20">
        <v>0.43174768518518519</v>
      </c>
      <c r="B1998" s="21">
        <v>2842.5</v>
      </c>
      <c r="C1998" s="16">
        <v>1</v>
      </c>
      <c r="D1998" s="26">
        <v>2844.5</v>
      </c>
      <c r="E1998" s="28">
        <v>1E-4</v>
      </c>
      <c r="F1998" s="28">
        <v>2835.0303529270868</v>
      </c>
    </row>
    <row r="1999" spans="1:6">
      <c r="A1999" s="20">
        <v>0.43178240740740742</v>
      </c>
      <c r="B1999" s="21">
        <v>2843</v>
      </c>
      <c r="C1999" s="16">
        <v>1</v>
      </c>
      <c r="D1999" s="26">
        <v>2844.5</v>
      </c>
      <c r="E1999" s="28">
        <v>1E-4</v>
      </c>
      <c r="F1999" s="28">
        <v>2835.0312998917943</v>
      </c>
    </row>
    <row r="2000" spans="1:6">
      <c r="A2000" s="20">
        <v>0.43182870370370369</v>
      </c>
      <c r="B2000" s="21">
        <v>2842</v>
      </c>
      <c r="C2000" s="16">
        <v>1</v>
      </c>
      <c r="D2000" s="26">
        <v>2844.5</v>
      </c>
      <c r="E2000" s="28">
        <v>1E-4</v>
      </c>
      <c r="F2000" s="28">
        <v>2835.0322467618053</v>
      </c>
    </row>
    <row r="2001" spans="1:6">
      <c r="A2001" s="20">
        <v>0.43184027777777778</v>
      </c>
      <c r="B2001" s="21">
        <v>2842.5</v>
      </c>
      <c r="C2001" s="16">
        <v>1</v>
      </c>
      <c r="D2001" s="26">
        <v>2844.5</v>
      </c>
      <c r="E2001" s="28">
        <v>1E-4</v>
      </c>
      <c r="F2001" s="28">
        <v>2835.0331935371291</v>
      </c>
    </row>
    <row r="2002" spans="1:6">
      <c r="A2002" s="20">
        <v>0.43187500000000001</v>
      </c>
      <c r="B2002" s="21">
        <v>2842.5</v>
      </c>
      <c r="C2002" s="16">
        <v>1</v>
      </c>
      <c r="D2002" s="26">
        <v>2844.5</v>
      </c>
      <c r="E2002" s="28">
        <v>1E-4</v>
      </c>
      <c r="F2002" s="28">
        <v>2835.0341402177755</v>
      </c>
    </row>
    <row r="2003" spans="1:6">
      <c r="A2003" s="20">
        <v>0.43190972222222224</v>
      </c>
      <c r="B2003" s="21">
        <v>2842.5</v>
      </c>
      <c r="C2003" s="16">
        <v>1</v>
      </c>
      <c r="D2003" s="26">
        <v>2844.5</v>
      </c>
      <c r="E2003" s="28">
        <v>1E-4</v>
      </c>
      <c r="F2003" s="28">
        <v>2835.0350868037535</v>
      </c>
    </row>
    <row r="2004" spans="1:6">
      <c r="A2004" s="20">
        <v>0.4319560185185185</v>
      </c>
      <c r="B2004" s="21">
        <v>2843</v>
      </c>
      <c r="C2004" s="16">
        <v>1</v>
      </c>
      <c r="D2004" s="26">
        <v>2844.5</v>
      </c>
      <c r="E2004" s="28">
        <v>1E-4</v>
      </c>
      <c r="F2004" s="28">
        <v>2835.0360332950731</v>
      </c>
    </row>
    <row r="2005" spans="1:6">
      <c r="A2005" s="20">
        <v>0.43209490740740741</v>
      </c>
      <c r="B2005" s="21">
        <v>2842.5</v>
      </c>
      <c r="C2005" s="16">
        <v>1</v>
      </c>
      <c r="D2005" s="26">
        <v>2844.5</v>
      </c>
      <c r="E2005" s="28">
        <v>1E-4</v>
      </c>
      <c r="F2005" s="28">
        <v>2835.0369796917435</v>
      </c>
    </row>
    <row r="2006" spans="1:6">
      <c r="A2006" s="20">
        <v>0.43211805555555555</v>
      </c>
      <c r="B2006" s="21">
        <v>2842.5</v>
      </c>
      <c r="C2006" s="16">
        <v>1</v>
      </c>
      <c r="D2006" s="26">
        <v>2844.5</v>
      </c>
      <c r="E2006" s="28">
        <v>1E-4</v>
      </c>
      <c r="F2006" s="28">
        <v>2835.0379259937745</v>
      </c>
    </row>
    <row r="2007" spans="1:6">
      <c r="A2007" s="20">
        <v>0.43214120370370368</v>
      </c>
      <c r="B2007" s="21">
        <v>2842.5</v>
      </c>
      <c r="C2007" s="16">
        <v>1</v>
      </c>
      <c r="D2007" s="26">
        <v>2844.5</v>
      </c>
      <c r="E2007" s="28">
        <v>1E-4</v>
      </c>
      <c r="F2007" s="28">
        <v>2835.0388722011753</v>
      </c>
    </row>
    <row r="2008" spans="1:6">
      <c r="A2008" s="20">
        <v>0.43217592592592591</v>
      </c>
      <c r="B2008" s="21">
        <v>2842.5</v>
      </c>
      <c r="C2008" s="16">
        <v>1</v>
      </c>
      <c r="D2008" s="26">
        <v>2844.5</v>
      </c>
      <c r="E2008" s="28">
        <v>1E-4</v>
      </c>
      <c r="F2008" s="28">
        <v>2835.039818313955</v>
      </c>
    </row>
    <row r="2009" spans="1:6">
      <c r="A2009" s="20">
        <v>0.43222222222222223</v>
      </c>
      <c r="B2009" s="21">
        <v>2842.5</v>
      </c>
      <c r="C2009" s="16">
        <v>1</v>
      </c>
      <c r="D2009" s="26">
        <v>2844.5</v>
      </c>
      <c r="E2009" s="28">
        <v>1E-4</v>
      </c>
      <c r="F2009" s="28">
        <v>2835.0407643321237</v>
      </c>
    </row>
    <row r="2010" spans="1:6">
      <c r="A2010" s="20">
        <v>0.43228009259259259</v>
      </c>
      <c r="B2010" s="21">
        <v>2842.5</v>
      </c>
      <c r="C2010" s="16">
        <v>1</v>
      </c>
      <c r="D2010" s="26">
        <v>2844.5</v>
      </c>
      <c r="E2010" s="28">
        <v>1E-4</v>
      </c>
      <c r="F2010" s="28">
        <v>2835.0417102556903</v>
      </c>
    </row>
    <row r="2011" spans="1:6">
      <c r="A2011" s="20">
        <v>0.43231481481481482</v>
      </c>
      <c r="B2011" s="21">
        <v>2842.5</v>
      </c>
      <c r="C2011" s="16">
        <v>1</v>
      </c>
      <c r="D2011" s="26">
        <v>2844.5</v>
      </c>
      <c r="E2011" s="28">
        <v>1E-4</v>
      </c>
      <c r="F2011" s="28">
        <v>2835.0426560846649</v>
      </c>
    </row>
    <row r="2012" spans="1:6">
      <c r="A2012" s="20">
        <v>0.43233796296296295</v>
      </c>
      <c r="B2012" s="21">
        <v>2842</v>
      </c>
      <c r="C2012" s="16">
        <v>1</v>
      </c>
      <c r="D2012" s="26">
        <v>2844.5</v>
      </c>
      <c r="E2012" s="28">
        <v>1E-4</v>
      </c>
      <c r="F2012" s="28">
        <v>2835.0436018190567</v>
      </c>
    </row>
    <row r="2013" spans="1:6">
      <c r="A2013" s="20">
        <v>0.43239583333333331</v>
      </c>
      <c r="B2013" s="21">
        <v>2841.5</v>
      </c>
      <c r="C2013" s="16">
        <v>1</v>
      </c>
      <c r="D2013" s="26">
        <v>2844.5</v>
      </c>
      <c r="E2013" s="28">
        <v>1E-4</v>
      </c>
      <c r="F2013" s="28">
        <v>2835.0445474588746</v>
      </c>
    </row>
    <row r="2014" spans="1:6">
      <c r="A2014" s="20">
        <v>0.43243055555555554</v>
      </c>
      <c r="B2014" s="21">
        <v>2842</v>
      </c>
      <c r="C2014" s="16">
        <v>1</v>
      </c>
      <c r="D2014" s="26">
        <v>2844.5</v>
      </c>
      <c r="E2014" s="28">
        <v>1E-4</v>
      </c>
      <c r="F2014" s="28">
        <v>2835.0454930041287</v>
      </c>
    </row>
    <row r="2015" spans="1:6">
      <c r="A2015" s="20">
        <v>0.43244212962962963</v>
      </c>
      <c r="B2015" s="21">
        <v>2842.5</v>
      </c>
      <c r="C2015" s="16">
        <v>1</v>
      </c>
      <c r="D2015" s="26">
        <v>2844.5</v>
      </c>
      <c r="E2015" s="28">
        <v>1E-4</v>
      </c>
      <c r="F2015" s="28">
        <v>2835.0464384548281</v>
      </c>
    </row>
    <row r="2016" spans="1:6">
      <c r="A2016" s="20">
        <v>0.43247685185185186</v>
      </c>
      <c r="B2016" s="21">
        <v>2843</v>
      </c>
      <c r="C2016" s="16">
        <v>1</v>
      </c>
      <c r="D2016" s="26">
        <v>2844.5</v>
      </c>
      <c r="E2016" s="28">
        <v>1E-4</v>
      </c>
      <c r="F2016" s="28">
        <v>2835.0473838109829</v>
      </c>
    </row>
    <row r="2017" spans="1:6">
      <c r="A2017" s="20">
        <v>0.4325</v>
      </c>
      <c r="B2017" s="21">
        <v>2842</v>
      </c>
      <c r="C2017" s="16">
        <v>1</v>
      </c>
      <c r="D2017" s="26">
        <v>2844.5</v>
      </c>
      <c r="E2017" s="28">
        <v>1E-4</v>
      </c>
      <c r="F2017" s="28">
        <v>2835.048329072602</v>
      </c>
    </row>
    <row r="2018" spans="1:6">
      <c r="A2018" s="20">
        <v>0.43251157407407409</v>
      </c>
      <c r="B2018" s="21">
        <v>2842</v>
      </c>
      <c r="C2018" s="16">
        <v>1</v>
      </c>
      <c r="D2018" s="26">
        <v>2844.5</v>
      </c>
      <c r="E2018" s="28">
        <v>1E-4</v>
      </c>
      <c r="F2018" s="28">
        <v>2835.0492742396946</v>
      </c>
    </row>
    <row r="2019" spans="1:6">
      <c r="A2019" s="20">
        <v>0.43255787037037036</v>
      </c>
      <c r="B2019" s="21">
        <v>2841.5</v>
      </c>
      <c r="C2019" s="16">
        <v>1</v>
      </c>
      <c r="D2019" s="26">
        <v>2844.5</v>
      </c>
      <c r="E2019" s="28">
        <v>1E-4</v>
      </c>
      <c r="F2019" s="28">
        <v>2835.0502193122707</v>
      </c>
    </row>
    <row r="2020" spans="1:6">
      <c r="A2020" s="20">
        <v>0.43256944444444445</v>
      </c>
      <c r="B2020" s="21">
        <v>2841</v>
      </c>
      <c r="C2020" s="16">
        <v>1</v>
      </c>
      <c r="D2020" s="26">
        <v>2844.5</v>
      </c>
      <c r="E2020" s="28">
        <v>1E-4</v>
      </c>
      <c r="F2020" s="28">
        <v>2835.0511642903393</v>
      </c>
    </row>
    <row r="2021" spans="1:6">
      <c r="A2021" s="20">
        <v>0.43260416666666668</v>
      </c>
      <c r="B2021" s="21">
        <v>2841.5</v>
      </c>
      <c r="C2021" s="16">
        <v>1</v>
      </c>
      <c r="D2021" s="26">
        <v>2844.5</v>
      </c>
      <c r="E2021" s="28">
        <v>1E-4</v>
      </c>
      <c r="F2021" s="28">
        <v>2835.0521091739101</v>
      </c>
    </row>
    <row r="2022" spans="1:6">
      <c r="A2022" s="20">
        <v>0.43263888888888891</v>
      </c>
      <c r="B2022" s="21">
        <v>2841.5</v>
      </c>
      <c r="C2022" s="16">
        <v>1</v>
      </c>
      <c r="D2022" s="26">
        <v>2844.5</v>
      </c>
      <c r="E2022" s="28">
        <v>1E-4</v>
      </c>
      <c r="F2022" s="28">
        <v>2835.0530539629926</v>
      </c>
    </row>
    <row r="2023" spans="1:6">
      <c r="A2023" s="20">
        <v>0.43265046296296295</v>
      </c>
      <c r="B2023" s="21">
        <v>2841.5</v>
      </c>
      <c r="C2023" s="16">
        <v>1</v>
      </c>
      <c r="D2023" s="26">
        <v>2844.5</v>
      </c>
      <c r="E2023" s="28">
        <v>1E-4</v>
      </c>
      <c r="F2023" s="28">
        <v>2835.0539986575964</v>
      </c>
    </row>
    <row r="2024" spans="1:6">
      <c r="A2024" s="20">
        <v>0.43267361111111113</v>
      </c>
      <c r="B2024" s="21">
        <v>2842</v>
      </c>
      <c r="C2024" s="16">
        <v>1</v>
      </c>
      <c r="D2024" s="26">
        <v>2844.5</v>
      </c>
      <c r="E2024" s="28">
        <v>1E-4</v>
      </c>
      <c r="F2024" s="28">
        <v>2835.0549432577304</v>
      </c>
    </row>
    <row r="2025" spans="1:6">
      <c r="A2025" s="20">
        <v>0.43270833333333331</v>
      </c>
      <c r="B2025" s="21">
        <v>2841.5</v>
      </c>
      <c r="C2025" s="16">
        <v>1</v>
      </c>
      <c r="D2025" s="26">
        <v>2844.5</v>
      </c>
      <c r="E2025" s="28">
        <v>1E-4</v>
      </c>
      <c r="F2025" s="28">
        <v>2835.0558877634048</v>
      </c>
    </row>
    <row r="2026" spans="1:6">
      <c r="A2026" s="20">
        <v>0.4327199074074074</v>
      </c>
      <c r="B2026" s="21">
        <v>2843</v>
      </c>
      <c r="C2026" s="16">
        <v>1</v>
      </c>
      <c r="D2026" s="26">
        <v>2844.5</v>
      </c>
      <c r="E2026" s="28">
        <v>1E-4</v>
      </c>
      <c r="F2026" s="28">
        <v>2835.0568321746287</v>
      </c>
    </row>
    <row r="2027" spans="1:6">
      <c r="A2027" s="20">
        <v>0.43275462962962963</v>
      </c>
      <c r="B2027" s="21">
        <v>2843</v>
      </c>
      <c r="C2027" s="16">
        <v>1</v>
      </c>
      <c r="D2027" s="26">
        <v>2844.5</v>
      </c>
      <c r="E2027" s="28">
        <v>1E-4</v>
      </c>
      <c r="F2027" s="28">
        <v>2835.057776491411</v>
      </c>
    </row>
    <row r="2028" spans="1:6">
      <c r="A2028" s="20">
        <v>0.43276620370370372</v>
      </c>
      <c r="B2028" s="21">
        <v>2842.5</v>
      </c>
      <c r="C2028" s="16">
        <v>1</v>
      </c>
      <c r="D2028" s="26">
        <v>2844.5</v>
      </c>
      <c r="E2028" s="28">
        <v>1E-4</v>
      </c>
      <c r="F2028" s="28">
        <v>2835.0587207137619</v>
      </c>
    </row>
    <row r="2029" spans="1:6">
      <c r="A2029" s="20">
        <v>0.43277777777777776</v>
      </c>
      <c r="B2029" s="21">
        <v>2842</v>
      </c>
      <c r="C2029" s="16">
        <v>1</v>
      </c>
      <c r="D2029" s="26">
        <v>2844.5</v>
      </c>
      <c r="E2029" s="28">
        <v>1E-4</v>
      </c>
      <c r="F2029" s="28">
        <v>2835.0596648416904</v>
      </c>
    </row>
    <row r="2030" spans="1:6">
      <c r="A2030" s="20">
        <v>0.43284722222222222</v>
      </c>
      <c r="B2030" s="21">
        <v>2843.5</v>
      </c>
      <c r="C2030" s="16">
        <v>1</v>
      </c>
      <c r="D2030" s="26">
        <v>2844.5</v>
      </c>
      <c r="E2030" s="28">
        <v>1E-4</v>
      </c>
      <c r="F2030" s="28">
        <v>2835.0606088752061</v>
      </c>
    </row>
    <row r="2031" spans="1:6">
      <c r="A2031" s="20">
        <v>0.43287037037037035</v>
      </c>
      <c r="B2031" s="21">
        <v>2843.5</v>
      </c>
      <c r="C2031" s="16">
        <v>1</v>
      </c>
      <c r="D2031" s="26">
        <v>2844.5</v>
      </c>
      <c r="E2031" s="28">
        <v>1E-4</v>
      </c>
      <c r="F2031" s="28">
        <v>2835.0615528143185</v>
      </c>
    </row>
    <row r="2032" spans="1:6">
      <c r="A2032" s="20">
        <v>0.43289351851851854</v>
      </c>
      <c r="B2032" s="21">
        <v>2843.5</v>
      </c>
      <c r="C2032" s="16">
        <v>1</v>
      </c>
      <c r="D2032" s="26">
        <v>2844.5</v>
      </c>
      <c r="E2032" s="28">
        <v>1E-4</v>
      </c>
      <c r="F2032" s="28">
        <v>2835.0624966590372</v>
      </c>
    </row>
    <row r="2033" spans="1:6">
      <c r="A2033" s="20">
        <v>0.43290509259259258</v>
      </c>
      <c r="B2033" s="21">
        <v>2842.5</v>
      </c>
      <c r="C2033" s="16">
        <v>1</v>
      </c>
      <c r="D2033" s="26">
        <v>2844.5</v>
      </c>
      <c r="E2033" s="28">
        <v>1E-4</v>
      </c>
      <c r="F2033" s="28">
        <v>2835.0634404093712</v>
      </c>
    </row>
    <row r="2034" spans="1:6">
      <c r="A2034" s="20">
        <v>0.43293981481481481</v>
      </c>
      <c r="B2034" s="21">
        <v>2842</v>
      </c>
      <c r="C2034" s="16">
        <v>1</v>
      </c>
      <c r="D2034" s="26">
        <v>2844.5</v>
      </c>
      <c r="E2034" s="28">
        <v>1E-4</v>
      </c>
      <c r="F2034" s="28">
        <v>2835.0643840653302</v>
      </c>
    </row>
    <row r="2035" spans="1:6">
      <c r="A2035" s="20">
        <v>0.43297453703703703</v>
      </c>
      <c r="B2035" s="21">
        <v>2842</v>
      </c>
      <c r="C2035" s="16">
        <v>1</v>
      </c>
      <c r="D2035" s="26">
        <v>2844.5</v>
      </c>
      <c r="E2035" s="28">
        <v>1E-4</v>
      </c>
      <c r="F2035" s="28">
        <v>2835.0653276269236</v>
      </c>
    </row>
    <row r="2036" spans="1:6">
      <c r="A2036" s="20">
        <v>0.43300925925925926</v>
      </c>
      <c r="B2036" s="21">
        <v>2842.5</v>
      </c>
      <c r="C2036" s="16">
        <v>1</v>
      </c>
      <c r="D2036" s="26">
        <v>2844.5</v>
      </c>
      <c r="E2036" s="28">
        <v>1E-4</v>
      </c>
      <c r="F2036" s="28">
        <v>2835.066271094161</v>
      </c>
    </row>
    <row r="2037" spans="1:6">
      <c r="A2037" s="20">
        <v>0.43311342592592594</v>
      </c>
      <c r="B2037" s="21">
        <v>2842.5</v>
      </c>
      <c r="C2037" s="16">
        <v>1</v>
      </c>
      <c r="D2037" s="26">
        <v>2844.5</v>
      </c>
      <c r="E2037" s="28">
        <v>1E-4</v>
      </c>
      <c r="F2037" s="28">
        <v>2835.0672144670516</v>
      </c>
    </row>
    <row r="2038" spans="1:6">
      <c r="A2038" s="20">
        <v>0.43319444444444444</v>
      </c>
      <c r="B2038" s="21">
        <v>2842</v>
      </c>
      <c r="C2038" s="16">
        <v>1</v>
      </c>
      <c r="D2038" s="26">
        <v>2844.5</v>
      </c>
      <c r="E2038" s="28">
        <v>1E-4</v>
      </c>
      <c r="F2038" s="28">
        <v>2835.0681577456048</v>
      </c>
    </row>
    <row r="2039" spans="1:6">
      <c r="A2039" s="20">
        <v>0.43324074074074076</v>
      </c>
      <c r="B2039" s="21">
        <v>2842.5</v>
      </c>
      <c r="C2039" s="16">
        <v>1</v>
      </c>
      <c r="D2039" s="26">
        <v>2844.5</v>
      </c>
      <c r="E2039" s="28">
        <v>1E-4</v>
      </c>
      <c r="F2039" s="28">
        <v>2835.0691009298303</v>
      </c>
    </row>
    <row r="2040" spans="1:6">
      <c r="A2040" s="20">
        <v>0.43334490740740739</v>
      </c>
      <c r="B2040" s="21">
        <v>2842.5</v>
      </c>
      <c r="C2040" s="16">
        <v>1</v>
      </c>
      <c r="D2040" s="26">
        <v>2844.5</v>
      </c>
      <c r="E2040" s="28">
        <v>1E-4</v>
      </c>
      <c r="F2040" s="28">
        <v>2835.0700440197375</v>
      </c>
    </row>
    <row r="2041" spans="1:6">
      <c r="A2041" s="20">
        <v>0.4334027777777778</v>
      </c>
      <c r="B2041" s="21">
        <v>2842.5</v>
      </c>
      <c r="C2041" s="16">
        <v>1</v>
      </c>
      <c r="D2041" s="26">
        <v>2844.5</v>
      </c>
      <c r="E2041" s="28">
        <v>1E-4</v>
      </c>
      <c r="F2041" s="28">
        <v>2835.0709870153355</v>
      </c>
    </row>
    <row r="2042" spans="1:6">
      <c r="A2042" s="20">
        <v>0.43341435185185184</v>
      </c>
      <c r="B2042" s="21">
        <v>2842</v>
      </c>
      <c r="C2042" s="16">
        <v>1</v>
      </c>
      <c r="D2042" s="26">
        <v>2844.5</v>
      </c>
      <c r="E2042" s="28">
        <v>1E-4</v>
      </c>
      <c r="F2042" s="28">
        <v>2835.071929916634</v>
      </c>
    </row>
    <row r="2043" spans="1:6">
      <c r="A2043" s="20">
        <v>0.4334722222222222</v>
      </c>
      <c r="B2043" s="21">
        <v>2842</v>
      </c>
      <c r="C2043" s="16">
        <v>1</v>
      </c>
      <c r="D2043" s="26">
        <v>2844.5</v>
      </c>
      <c r="E2043" s="28">
        <v>1E-4</v>
      </c>
      <c r="F2043" s="28">
        <v>2835.0728727236424</v>
      </c>
    </row>
    <row r="2044" spans="1:6">
      <c r="A2044" s="20">
        <v>0.43351851851851853</v>
      </c>
      <c r="B2044" s="21">
        <v>2842</v>
      </c>
      <c r="C2044" s="16">
        <v>1</v>
      </c>
      <c r="D2044" s="26">
        <v>2844.5</v>
      </c>
      <c r="E2044" s="28">
        <v>1E-4</v>
      </c>
      <c r="F2044" s="28">
        <v>2835.0738154363698</v>
      </c>
    </row>
    <row r="2045" spans="1:6">
      <c r="A2045" s="20">
        <v>0.43358796296296298</v>
      </c>
      <c r="B2045" s="21">
        <v>2842</v>
      </c>
      <c r="C2045" s="16">
        <v>1</v>
      </c>
      <c r="D2045" s="26">
        <v>2844.5</v>
      </c>
      <c r="E2045" s="28">
        <v>1E-4</v>
      </c>
      <c r="F2045" s="28">
        <v>2835.0747580548264</v>
      </c>
    </row>
    <row r="2046" spans="1:6">
      <c r="A2046" s="20">
        <v>0.43361111111111111</v>
      </c>
      <c r="B2046" s="21">
        <v>2842</v>
      </c>
      <c r="C2046" s="16">
        <v>1</v>
      </c>
      <c r="D2046" s="26">
        <v>2844.5</v>
      </c>
      <c r="E2046" s="28">
        <v>1E-4</v>
      </c>
      <c r="F2046" s="28">
        <v>2835.075700579021</v>
      </c>
    </row>
    <row r="2047" spans="1:6">
      <c r="A2047" s="20">
        <v>0.43364583333333334</v>
      </c>
      <c r="B2047" s="21">
        <v>2842.5</v>
      </c>
      <c r="C2047" s="16">
        <v>1</v>
      </c>
      <c r="D2047" s="26">
        <v>2844.5</v>
      </c>
      <c r="E2047" s="28">
        <v>1E-4</v>
      </c>
      <c r="F2047" s="28">
        <v>2835.0766430089629</v>
      </c>
    </row>
    <row r="2048" spans="1:6">
      <c r="A2048" s="20">
        <v>0.43372685185185184</v>
      </c>
      <c r="B2048" s="21">
        <v>2842</v>
      </c>
      <c r="C2048" s="16">
        <v>1</v>
      </c>
      <c r="D2048" s="26">
        <v>2844.5</v>
      </c>
      <c r="E2048" s="28">
        <v>1E-4</v>
      </c>
      <c r="F2048" s="28">
        <v>2835.0775853446621</v>
      </c>
    </row>
    <row r="2049" spans="1:6">
      <c r="A2049" s="20">
        <v>0.43375000000000002</v>
      </c>
      <c r="B2049" s="21">
        <v>2842.5</v>
      </c>
      <c r="C2049" s="16">
        <v>1</v>
      </c>
      <c r="D2049" s="26">
        <v>2844.5</v>
      </c>
      <c r="E2049" s="28">
        <v>1E-4</v>
      </c>
      <c r="F2049" s="28">
        <v>2835.0785275861276</v>
      </c>
    </row>
    <row r="2050" spans="1:6">
      <c r="A2050" s="20">
        <v>0.43376157407407406</v>
      </c>
      <c r="B2050" s="21">
        <v>2842.5</v>
      </c>
      <c r="C2050" s="16">
        <v>1</v>
      </c>
      <c r="D2050" s="26">
        <v>2844.5</v>
      </c>
      <c r="E2050" s="28">
        <v>1E-4</v>
      </c>
      <c r="F2050" s="28">
        <v>2835.079469733369</v>
      </c>
    </row>
    <row r="2051" spans="1:6">
      <c r="A2051" s="20">
        <v>0.43380787037037039</v>
      </c>
      <c r="B2051" s="21">
        <v>2842</v>
      </c>
      <c r="C2051" s="16">
        <v>1</v>
      </c>
      <c r="D2051" s="26">
        <v>2844.5</v>
      </c>
      <c r="E2051" s="28">
        <v>1E-4</v>
      </c>
      <c r="F2051" s="28">
        <v>2835.0804117863959</v>
      </c>
    </row>
    <row r="2052" spans="1:6">
      <c r="A2052" s="20">
        <v>0.43387731481481484</v>
      </c>
      <c r="B2052" s="21">
        <v>2842.5</v>
      </c>
      <c r="C2052" s="16">
        <v>1</v>
      </c>
      <c r="D2052" s="26">
        <v>2844.5</v>
      </c>
      <c r="E2052" s="28">
        <v>1E-4</v>
      </c>
      <c r="F2052" s="28">
        <v>2835.0813537452173</v>
      </c>
    </row>
    <row r="2053" spans="1:6">
      <c r="A2053" s="20">
        <v>0.43392361111111111</v>
      </c>
      <c r="B2053" s="21">
        <v>2842</v>
      </c>
      <c r="C2053" s="16">
        <v>1</v>
      </c>
      <c r="D2053" s="26">
        <v>2844.5</v>
      </c>
      <c r="E2053" s="28">
        <v>1E-4</v>
      </c>
      <c r="F2053" s="28">
        <v>2835.0822956098427</v>
      </c>
    </row>
    <row r="2054" spans="1:6">
      <c r="A2054" s="20">
        <v>0.43402777777777779</v>
      </c>
      <c r="B2054" s="21">
        <v>2842.5</v>
      </c>
      <c r="C2054" s="16">
        <v>1</v>
      </c>
      <c r="D2054" s="26">
        <v>2844.5</v>
      </c>
      <c r="E2054" s="28">
        <v>1E-4</v>
      </c>
      <c r="F2054" s="28">
        <v>2835.0832373802818</v>
      </c>
    </row>
    <row r="2055" spans="1:6">
      <c r="A2055" s="20">
        <v>0.43407407407407406</v>
      </c>
      <c r="B2055" s="21">
        <v>2842</v>
      </c>
      <c r="C2055" s="16">
        <v>1</v>
      </c>
      <c r="D2055" s="26">
        <v>2844.5</v>
      </c>
      <c r="E2055" s="28">
        <v>1E-4</v>
      </c>
      <c r="F2055" s="28">
        <v>2835.0841790565437</v>
      </c>
    </row>
    <row r="2056" spans="1:6">
      <c r="A2056" s="20">
        <v>0.43410879629629628</v>
      </c>
      <c r="B2056" s="21">
        <v>2843</v>
      </c>
      <c r="C2056" s="16">
        <v>1</v>
      </c>
      <c r="D2056" s="26">
        <v>2844.5</v>
      </c>
      <c r="E2056" s="28">
        <v>1E-4</v>
      </c>
      <c r="F2056" s="28">
        <v>2835.0851206386378</v>
      </c>
    </row>
    <row r="2057" spans="1:6">
      <c r="A2057" s="20">
        <v>0.43412037037037038</v>
      </c>
      <c r="B2057" s="21">
        <v>2843.5</v>
      </c>
      <c r="C2057" s="16">
        <v>1</v>
      </c>
      <c r="D2057" s="26">
        <v>2844.5</v>
      </c>
      <c r="E2057" s="28">
        <v>1E-4</v>
      </c>
      <c r="F2057" s="28">
        <v>2835.0860621265738</v>
      </c>
    </row>
    <row r="2058" spans="1:6">
      <c r="A2058" s="20">
        <v>0.43415509259259261</v>
      </c>
      <c r="B2058" s="21">
        <v>2843.5</v>
      </c>
      <c r="C2058" s="16">
        <v>1</v>
      </c>
      <c r="D2058" s="26">
        <v>2844.5</v>
      </c>
      <c r="E2058" s="28">
        <v>1E-4</v>
      </c>
      <c r="F2058" s="28">
        <v>2835.0870035203611</v>
      </c>
    </row>
    <row r="2059" spans="1:6">
      <c r="A2059" s="20">
        <v>0.43416666666666665</v>
      </c>
      <c r="B2059" s="21">
        <v>2843.5</v>
      </c>
      <c r="C2059" s="16">
        <v>1</v>
      </c>
      <c r="D2059" s="26">
        <v>2844.5</v>
      </c>
      <c r="E2059" s="28">
        <v>1E-4</v>
      </c>
      <c r="F2059" s="28">
        <v>2835.0879448200089</v>
      </c>
    </row>
    <row r="2060" spans="1:6">
      <c r="A2060" s="20">
        <v>0.43418981481481483</v>
      </c>
      <c r="B2060" s="21">
        <v>2843.5</v>
      </c>
      <c r="C2060" s="16">
        <v>1</v>
      </c>
      <c r="D2060" s="26">
        <v>2844.5</v>
      </c>
      <c r="E2060" s="28">
        <v>1E-4</v>
      </c>
      <c r="F2060" s="28">
        <v>2835.0888860255268</v>
      </c>
    </row>
    <row r="2061" spans="1:6">
      <c r="A2061" s="20">
        <v>0.43424768518518519</v>
      </c>
      <c r="B2061" s="21">
        <v>2843</v>
      </c>
      <c r="C2061" s="16">
        <v>1</v>
      </c>
      <c r="D2061" s="26">
        <v>2844.5</v>
      </c>
      <c r="E2061" s="28">
        <v>1E-4</v>
      </c>
      <c r="F2061" s="28">
        <v>2835.0898271369242</v>
      </c>
    </row>
    <row r="2062" spans="1:6">
      <c r="A2062" s="20">
        <v>0.43428240740740742</v>
      </c>
      <c r="B2062" s="21">
        <v>2843.5</v>
      </c>
      <c r="C2062" s="16">
        <v>1</v>
      </c>
      <c r="D2062" s="26">
        <v>2844.5</v>
      </c>
      <c r="E2062" s="28">
        <v>1E-4</v>
      </c>
      <c r="F2062" s="28">
        <v>2835.0907681542103</v>
      </c>
    </row>
    <row r="2063" spans="1:6">
      <c r="A2063" s="20">
        <v>0.43435185185185188</v>
      </c>
      <c r="B2063" s="21">
        <v>2843</v>
      </c>
      <c r="C2063" s="16">
        <v>1</v>
      </c>
      <c r="D2063" s="26">
        <v>2844.5</v>
      </c>
      <c r="E2063" s="28">
        <v>1E-4</v>
      </c>
      <c r="F2063" s="28">
        <v>2835.0917090773951</v>
      </c>
    </row>
    <row r="2064" spans="1:6">
      <c r="A2064" s="20">
        <v>0.43437500000000001</v>
      </c>
      <c r="B2064" s="21">
        <v>2843</v>
      </c>
      <c r="C2064" s="16">
        <v>1</v>
      </c>
      <c r="D2064" s="26">
        <v>2844.5</v>
      </c>
      <c r="E2064" s="28">
        <v>1E-4</v>
      </c>
      <c r="F2064" s="28">
        <v>2835.0926499064872</v>
      </c>
    </row>
    <row r="2065" spans="1:6">
      <c r="A2065" s="20">
        <v>0.43440972222222224</v>
      </c>
      <c r="B2065" s="21">
        <v>2843</v>
      </c>
      <c r="C2065" s="16">
        <v>1</v>
      </c>
      <c r="D2065" s="26">
        <v>2844.5</v>
      </c>
      <c r="E2065" s="28">
        <v>1E-4</v>
      </c>
      <c r="F2065" s="28">
        <v>2835.0935906414966</v>
      </c>
    </row>
    <row r="2066" spans="1:6">
      <c r="A2066" s="20">
        <v>0.43442129629629628</v>
      </c>
      <c r="B2066" s="21">
        <v>2843</v>
      </c>
      <c r="C2066" s="16">
        <v>1</v>
      </c>
      <c r="D2066" s="26">
        <v>2844.5</v>
      </c>
      <c r="E2066" s="28">
        <v>1E-4</v>
      </c>
      <c r="F2066" s="28">
        <v>2835.0945312824324</v>
      </c>
    </row>
    <row r="2067" spans="1:6">
      <c r="A2067" s="20">
        <v>0.43444444444444447</v>
      </c>
      <c r="B2067" s="21">
        <v>2843</v>
      </c>
      <c r="C2067" s="16">
        <v>1</v>
      </c>
      <c r="D2067" s="26">
        <v>2844.5</v>
      </c>
      <c r="E2067" s="28">
        <v>1E-4</v>
      </c>
      <c r="F2067" s="28">
        <v>2835.0954718293042</v>
      </c>
    </row>
    <row r="2068" spans="1:6">
      <c r="A2068" s="20">
        <v>0.4344675925925926</v>
      </c>
      <c r="B2068" s="21">
        <v>2843.5</v>
      </c>
      <c r="C2068" s="16">
        <v>1</v>
      </c>
      <c r="D2068" s="26">
        <v>2844.5</v>
      </c>
      <c r="E2068" s="28">
        <v>1E-4</v>
      </c>
      <c r="F2068" s="28">
        <v>2835.096412282121</v>
      </c>
    </row>
    <row r="2069" spans="1:6">
      <c r="A2069" s="20">
        <v>0.43449074074074073</v>
      </c>
      <c r="B2069" s="21">
        <v>2843</v>
      </c>
      <c r="C2069" s="16">
        <v>1</v>
      </c>
      <c r="D2069" s="26">
        <v>2844.5</v>
      </c>
      <c r="E2069" s="28">
        <v>1E-4</v>
      </c>
      <c r="F2069" s="28">
        <v>2835.097352640893</v>
      </c>
    </row>
    <row r="2070" spans="1:6">
      <c r="A2070" s="20">
        <v>0.43456018518518519</v>
      </c>
      <c r="B2070" s="21">
        <v>2843</v>
      </c>
      <c r="C2070" s="16">
        <v>1</v>
      </c>
      <c r="D2070" s="26">
        <v>2844.5</v>
      </c>
      <c r="E2070" s="28">
        <v>1E-4</v>
      </c>
      <c r="F2070" s="28">
        <v>2835.098292905629</v>
      </c>
    </row>
    <row r="2071" spans="1:6">
      <c r="A2071" s="20">
        <v>0.43457175925925928</v>
      </c>
      <c r="B2071" s="21">
        <v>2843.5</v>
      </c>
      <c r="C2071" s="16">
        <v>1</v>
      </c>
      <c r="D2071" s="26">
        <v>2844.5</v>
      </c>
      <c r="E2071" s="28">
        <v>1E-4</v>
      </c>
      <c r="F2071" s="28">
        <v>2835.0992330763384</v>
      </c>
    </row>
    <row r="2072" spans="1:6">
      <c r="A2072" s="20">
        <v>0.43459490740740742</v>
      </c>
      <c r="B2072" s="21">
        <v>2843.5</v>
      </c>
      <c r="C2072" s="16">
        <v>1</v>
      </c>
      <c r="D2072" s="26">
        <v>2844.5</v>
      </c>
      <c r="E2072" s="28">
        <v>1E-4</v>
      </c>
      <c r="F2072" s="28">
        <v>2835.1001731530309</v>
      </c>
    </row>
    <row r="2073" spans="1:6">
      <c r="A2073" s="20">
        <v>0.43462962962962964</v>
      </c>
      <c r="B2073" s="21">
        <v>2843</v>
      </c>
      <c r="C2073" s="16">
        <v>1</v>
      </c>
      <c r="D2073" s="26">
        <v>2844.5</v>
      </c>
      <c r="E2073" s="28">
        <v>1E-4</v>
      </c>
      <c r="F2073" s="28">
        <v>2835.1011131357154</v>
      </c>
    </row>
    <row r="2074" spans="1:6">
      <c r="A2074" s="20">
        <v>0.43465277777777778</v>
      </c>
      <c r="B2074" s="21">
        <v>2843.5</v>
      </c>
      <c r="C2074" s="16">
        <v>1</v>
      </c>
      <c r="D2074" s="26">
        <v>2844.5</v>
      </c>
      <c r="E2074" s="28">
        <v>1E-4</v>
      </c>
      <c r="F2074" s="28">
        <v>2835.1020530244018</v>
      </c>
    </row>
    <row r="2075" spans="1:6">
      <c r="A2075" s="20">
        <v>0.43472222222222223</v>
      </c>
      <c r="B2075" s="21">
        <v>2843.5</v>
      </c>
      <c r="C2075" s="16">
        <v>1</v>
      </c>
      <c r="D2075" s="26">
        <v>2844.5</v>
      </c>
      <c r="E2075" s="28">
        <v>1E-4</v>
      </c>
      <c r="F2075" s="28">
        <v>2835.1029928190992</v>
      </c>
    </row>
    <row r="2076" spans="1:6">
      <c r="A2076" s="20">
        <v>0.43475694444444446</v>
      </c>
      <c r="B2076" s="21">
        <v>2844</v>
      </c>
      <c r="C2076" s="16">
        <v>1</v>
      </c>
      <c r="D2076" s="26">
        <v>2844.5</v>
      </c>
      <c r="E2076" s="28">
        <v>1E-4</v>
      </c>
      <c r="F2076" s="28">
        <v>2835.1039325198171</v>
      </c>
    </row>
    <row r="2077" spans="1:6">
      <c r="A2077" s="20">
        <v>0.43480324074074073</v>
      </c>
      <c r="B2077" s="21">
        <v>2844</v>
      </c>
      <c r="C2077" s="16">
        <v>1</v>
      </c>
      <c r="D2077" s="26">
        <v>2844.5</v>
      </c>
      <c r="E2077" s="28">
        <v>1E-4</v>
      </c>
      <c r="F2077" s="28">
        <v>2835.1048721265652</v>
      </c>
    </row>
    <row r="2078" spans="1:6">
      <c r="A2078" s="20">
        <v>0.43484953703703705</v>
      </c>
      <c r="B2078" s="21">
        <v>2843.5</v>
      </c>
      <c r="C2078" s="16">
        <v>1</v>
      </c>
      <c r="D2078" s="26">
        <v>2844.5</v>
      </c>
      <c r="E2078" s="28">
        <v>1E-4</v>
      </c>
      <c r="F2078" s="28">
        <v>2835.1058116393524</v>
      </c>
    </row>
    <row r="2079" spans="1:6">
      <c r="A2079" s="20">
        <v>0.43488425925925928</v>
      </c>
      <c r="B2079" s="21">
        <v>2844</v>
      </c>
      <c r="C2079" s="16">
        <v>1</v>
      </c>
      <c r="D2079" s="26">
        <v>2844.5</v>
      </c>
      <c r="E2079" s="28">
        <v>1E-4</v>
      </c>
      <c r="F2079" s="28">
        <v>2835.1067510581884</v>
      </c>
    </row>
    <row r="2080" spans="1:6">
      <c r="A2080" s="20">
        <v>0.43489583333333331</v>
      </c>
      <c r="B2080" s="21">
        <v>2844.5</v>
      </c>
      <c r="C2080" s="16">
        <v>1</v>
      </c>
      <c r="D2080" s="26">
        <v>2844.5</v>
      </c>
      <c r="E2080" s="28">
        <v>1E-4</v>
      </c>
      <c r="F2080" s="28">
        <v>2835.1076903830826</v>
      </c>
    </row>
    <row r="2081" spans="1:6">
      <c r="A2081" s="20">
        <v>0.43493055555555554</v>
      </c>
      <c r="B2081" s="21">
        <v>2844</v>
      </c>
      <c r="C2081" s="16">
        <v>1</v>
      </c>
      <c r="D2081" s="26">
        <v>2844.5</v>
      </c>
      <c r="E2081" s="28">
        <v>1E-4</v>
      </c>
      <c r="F2081" s="28">
        <v>2835.1086296140443</v>
      </c>
    </row>
    <row r="2082" spans="1:6">
      <c r="A2082" s="20">
        <v>0.43495370370370373</v>
      </c>
      <c r="B2082" s="21">
        <v>2844</v>
      </c>
      <c r="C2082" s="16">
        <v>1</v>
      </c>
      <c r="D2082" s="26">
        <v>2844.5</v>
      </c>
      <c r="E2082" s="28">
        <v>1E-4</v>
      </c>
      <c r="F2082" s="28">
        <v>2835.1095687510829</v>
      </c>
    </row>
    <row r="2083" spans="1:6">
      <c r="A2083" s="20">
        <v>0.43496527777777777</v>
      </c>
      <c r="B2083" s="21">
        <v>2844.5</v>
      </c>
      <c r="C2083" s="16">
        <v>1</v>
      </c>
      <c r="D2083" s="26">
        <v>2844.5</v>
      </c>
      <c r="E2083" s="28">
        <v>1E-4</v>
      </c>
      <c r="F2083" s="28">
        <v>2835.1105077942079</v>
      </c>
    </row>
    <row r="2084" spans="1:6">
      <c r="A2084" s="20">
        <v>0.43501157407407409</v>
      </c>
      <c r="B2084" s="21">
        <v>2844.5</v>
      </c>
      <c r="C2084" s="16">
        <v>1</v>
      </c>
      <c r="D2084" s="26">
        <v>2844.5</v>
      </c>
      <c r="E2084" s="28">
        <v>1E-4</v>
      </c>
      <c r="F2084" s="28">
        <v>2835.1114467434286</v>
      </c>
    </row>
    <row r="2085" spans="1:6">
      <c r="A2085" s="20">
        <v>0.43504629629629632</v>
      </c>
      <c r="B2085" s="21">
        <v>2844.5</v>
      </c>
      <c r="C2085" s="16">
        <v>1</v>
      </c>
      <c r="D2085" s="26">
        <v>2844.5</v>
      </c>
      <c r="E2085" s="28">
        <v>1E-4</v>
      </c>
      <c r="F2085" s="28">
        <v>2835.1123855987544</v>
      </c>
    </row>
    <row r="2086" spans="1:6">
      <c r="A2086" s="20">
        <v>0.43509259259259259</v>
      </c>
      <c r="B2086" s="21">
        <v>2844.5</v>
      </c>
      <c r="C2086" s="16">
        <v>1</v>
      </c>
      <c r="D2086" s="26">
        <v>2844.5</v>
      </c>
      <c r="E2086" s="28">
        <v>1E-4</v>
      </c>
      <c r="F2086" s="28">
        <v>2835.1133243601944</v>
      </c>
    </row>
    <row r="2087" spans="1:6">
      <c r="A2087" s="20">
        <v>0.43513888888888891</v>
      </c>
      <c r="B2087" s="21">
        <v>2844</v>
      </c>
      <c r="C2087" s="16">
        <v>1</v>
      </c>
      <c r="D2087" s="26">
        <v>2844.5</v>
      </c>
      <c r="E2087" s="28">
        <v>1E-4</v>
      </c>
      <c r="F2087" s="28">
        <v>2835.1142630277582</v>
      </c>
    </row>
    <row r="2088" spans="1:6">
      <c r="A2088" s="20">
        <v>0.43518518518518517</v>
      </c>
      <c r="B2088" s="21">
        <v>2843.5</v>
      </c>
      <c r="C2088" s="16">
        <v>1</v>
      </c>
      <c r="D2088" s="26">
        <v>2844.5</v>
      </c>
      <c r="E2088" s="28">
        <v>1E-4</v>
      </c>
      <c r="F2088" s="28">
        <v>2835.1152016014553</v>
      </c>
    </row>
    <row r="2089" spans="1:6">
      <c r="A2089" s="20">
        <v>0.4352199074074074</v>
      </c>
      <c r="B2089" s="21">
        <v>2843.5</v>
      </c>
      <c r="C2089" s="16">
        <v>1</v>
      </c>
      <c r="D2089" s="26">
        <v>2844.5</v>
      </c>
      <c r="E2089" s="28">
        <v>1E-4</v>
      </c>
      <c r="F2089" s="28">
        <v>2835.1161400812953</v>
      </c>
    </row>
    <row r="2090" spans="1:6">
      <c r="A2090" s="20">
        <v>0.4352314814814815</v>
      </c>
      <c r="B2090" s="21">
        <v>2843.5</v>
      </c>
      <c r="C2090" s="16">
        <v>1</v>
      </c>
      <c r="D2090" s="26">
        <v>2844.5</v>
      </c>
      <c r="E2090" s="28">
        <v>1E-4</v>
      </c>
      <c r="F2090" s="28">
        <v>2835.1170784672872</v>
      </c>
    </row>
    <row r="2091" spans="1:6">
      <c r="A2091" s="20">
        <v>0.43530092592592595</v>
      </c>
      <c r="B2091" s="21">
        <v>2843</v>
      </c>
      <c r="C2091" s="16">
        <v>1</v>
      </c>
      <c r="D2091" s="26">
        <v>2844.5</v>
      </c>
      <c r="E2091" s="28">
        <v>1E-4</v>
      </c>
      <c r="F2091" s="28">
        <v>2835.1180167594407</v>
      </c>
    </row>
    <row r="2092" spans="1:6">
      <c r="A2092" s="20">
        <v>0.43532407407407409</v>
      </c>
      <c r="B2092" s="21">
        <v>2843.5</v>
      </c>
      <c r="C2092" s="16">
        <v>1</v>
      </c>
      <c r="D2092" s="26">
        <v>2844.5</v>
      </c>
      <c r="E2092" s="28">
        <v>1E-4</v>
      </c>
      <c r="F2092" s="28">
        <v>2835.1189549577648</v>
      </c>
    </row>
    <row r="2093" spans="1:6">
      <c r="A2093" s="20">
        <v>0.43537037037037035</v>
      </c>
      <c r="B2093" s="21">
        <v>2843</v>
      </c>
      <c r="C2093" s="16">
        <v>1</v>
      </c>
      <c r="D2093" s="26">
        <v>2844.5</v>
      </c>
      <c r="E2093" s="28">
        <v>1E-4</v>
      </c>
      <c r="F2093" s="28">
        <v>2835.1198930622691</v>
      </c>
    </row>
    <row r="2094" spans="1:6">
      <c r="A2094" s="20">
        <v>0.43540509259259258</v>
      </c>
      <c r="B2094" s="21">
        <v>2843</v>
      </c>
      <c r="C2094" s="16">
        <v>1</v>
      </c>
      <c r="D2094" s="26">
        <v>2844.5</v>
      </c>
      <c r="E2094" s="28">
        <v>1E-4</v>
      </c>
      <c r="F2094" s="28">
        <v>2835.120831072963</v>
      </c>
    </row>
    <row r="2095" spans="1:6">
      <c r="A2095" s="20">
        <v>0.43543981481481481</v>
      </c>
      <c r="B2095" s="21">
        <v>2843.5</v>
      </c>
      <c r="C2095" s="16">
        <v>1</v>
      </c>
      <c r="D2095" s="26">
        <v>2844.5</v>
      </c>
      <c r="E2095" s="28">
        <v>1E-4</v>
      </c>
      <c r="F2095" s="28">
        <v>2835.1217689898558</v>
      </c>
    </row>
    <row r="2096" spans="1:6">
      <c r="A2096" s="20">
        <v>0.43547453703703703</v>
      </c>
      <c r="B2096" s="21">
        <v>2844</v>
      </c>
      <c r="C2096" s="16">
        <v>1</v>
      </c>
      <c r="D2096" s="26">
        <v>2844.5</v>
      </c>
      <c r="E2096" s="28">
        <v>1E-4</v>
      </c>
      <c r="F2096" s="28">
        <v>2835.1227068129569</v>
      </c>
    </row>
    <row r="2097" spans="1:6">
      <c r="A2097" s="20">
        <v>0.43554398148148149</v>
      </c>
      <c r="B2097" s="21">
        <v>2844.5</v>
      </c>
      <c r="C2097" s="16">
        <v>1</v>
      </c>
      <c r="D2097" s="26">
        <v>2844.5</v>
      </c>
      <c r="E2097" s="28">
        <v>1E-4</v>
      </c>
      <c r="F2097" s="28">
        <v>2835.1236445422755</v>
      </c>
    </row>
    <row r="2098" spans="1:6">
      <c r="A2098" s="20">
        <v>0.43560185185185185</v>
      </c>
      <c r="B2098" s="21">
        <v>2844.5</v>
      </c>
      <c r="C2098" s="16">
        <v>1</v>
      </c>
      <c r="D2098" s="26">
        <v>2844.5</v>
      </c>
      <c r="E2098" s="28">
        <v>1E-4</v>
      </c>
      <c r="F2098" s="28">
        <v>2835.1245821778211</v>
      </c>
    </row>
    <row r="2099" spans="1:6">
      <c r="A2099" s="20">
        <v>0.43563657407407408</v>
      </c>
      <c r="B2099" s="21">
        <v>2844.5</v>
      </c>
      <c r="C2099" s="16">
        <v>1</v>
      </c>
      <c r="D2099" s="26">
        <v>2844.5</v>
      </c>
      <c r="E2099" s="28">
        <v>1E-4</v>
      </c>
      <c r="F2099" s="28">
        <v>2835.1255197196033</v>
      </c>
    </row>
    <row r="2100" spans="1:6">
      <c r="A2100" s="20">
        <v>0.43564814814814817</v>
      </c>
      <c r="B2100" s="21">
        <v>2844.5</v>
      </c>
      <c r="C2100" s="16">
        <v>1</v>
      </c>
      <c r="D2100" s="26">
        <v>2844.5</v>
      </c>
      <c r="E2100" s="28">
        <v>1E-4</v>
      </c>
      <c r="F2100" s="28">
        <v>2835.1264571676315</v>
      </c>
    </row>
    <row r="2101" spans="1:6">
      <c r="A2101" s="20">
        <v>0.43568287037037035</v>
      </c>
      <c r="B2101" s="21">
        <v>2844</v>
      </c>
      <c r="C2101" s="16">
        <v>1</v>
      </c>
      <c r="D2101" s="26">
        <v>2844.5</v>
      </c>
      <c r="E2101" s="28">
        <v>1E-4</v>
      </c>
      <c r="F2101" s="28">
        <v>2835.127394521915</v>
      </c>
    </row>
    <row r="2102" spans="1:6">
      <c r="A2102" s="20">
        <v>0.43570601851851853</v>
      </c>
      <c r="B2102" s="21">
        <v>2844</v>
      </c>
      <c r="C2102" s="16">
        <v>1</v>
      </c>
      <c r="D2102" s="26">
        <v>2844.5</v>
      </c>
      <c r="E2102" s="28">
        <v>1E-4</v>
      </c>
      <c r="F2102" s="28">
        <v>2835.1283317824627</v>
      </c>
    </row>
    <row r="2103" spans="1:6">
      <c r="A2103" s="20">
        <v>0.43572916666666667</v>
      </c>
      <c r="B2103" s="21">
        <v>2844.5</v>
      </c>
      <c r="C2103" s="16">
        <v>1</v>
      </c>
      <c r="D2103" s="26">
        <v>2844.5</v>
      </c>
      <c r="E2103" s="28">
        <v>1E-4</v>
      </c>
      <c r="F2103" s="28">
        <v>2835.1292689492843</v>
      </c>
    </row>
    <row r="2104" spans="1:6">
      <c r="A2104" s="20">
        <v>0.4357638888888889</v>
      </c>
      <c r="B2104" s="21">
        <v>2844</v>
      </c>
      <c r="C2104" s="16">
        <v>1</v>
      </c>
      <c r="D2104" s="26">
        <v>2844.5</v>
      </c>
      <c r="E2104" s="28">
        <v>1E-4</v>
      </c>
      <c r="F2104" s="28">
        <v>2835.1302060223893</v>
      </c>
    </row>
    <row r="2105" spans="1:6">
      <c r="A2105" s="20">
        <v>0.43582175925925926</v>
      </c>
      <c r="B2105" s="21">
        <v>2844</v>
      </c>
      <c r="C2105" s="16">
        <v>1</v>
      </c>
      <c r="D2105" s="26">
        <v>2844.5</v>
      </c>
      <c r="E2105" s="28">
        <v>1E-4</v>
      </c>
      <c r="F2105" s="28">
        <v>2835.1311430017872</v>
      </c>
    </row>
    <row r="2106" spans="1:6">
      <c r="A2106" s="20">
        <v>0.43584490740740739</v>
      </c>
      <c r="B2106" s="21">
        <v>2844.5</v>
      </c>
      <c r="C2106" s="16">
        <v>1</v>
      </c>
      <c r="D2106" s="26">
        <v>2844.5</v>
      </c>
      <c r="E2106" s="28">
        <v>1E-4</v>
      </c>
      <c r="F2106" s="28">
        <v>2835.1320798874872</v>
      </c>
    </row>
    <row r="2107" spans="1:6">
      <c r="A2107" s="20">
        <v>0.43586805555555558</v>
      </c>
      <c r="B2107" s="21">
        <v>2844</v>
      </c>
      <c r="C2107" s="16">
        <v>1</v>
      </c>
      <c r="D2107" s="26">
        <v>2844.5</v>
      </c>
      <c r="E2107" s="28">
        <v>1E-4</v>
      </c>
      <c r="F2107" s="28">
        <v>2835.1330166794983</v>
      </c>
    </row>
    <row r="2108" spans="1:6">
      <c r="A2108" s="20">
        <v>0.43593749999999998</v>
      </c>
      <c r="B2108" s="21">
        <v>2843.5</v>
      </c>
      <c r="C2108" s="16">
        <v>1</v>
      </c>
      <c r="D2108" s="26">
        <v>2844.5</v>
      </c>
      <c r="E2108" s="28">
        <v>1E-4</v>
      </c>
      <c r="F2108" s="28">
        <v>2835.1339533778305</v>
      </c>
    </row>
    <row r="2109" spans="1:6">
      <c r="A2109" s="20">
        <v>0.43596064814814817</v>
      </c>
      <c r="B2109" s="21">
        <v>2843.5</v>
      </c>
      <c r="C2109" s="16">
        <v>1</v>
      </c>
      <c r="D2109" s="26">
        <v>2844.5</v>
      </c>
      <c r="E2109" s="28">
        <v>1E-4</v>
      </c>
      <c r="F2109" s="28">
        <v>2835.1348899824925</v>
      </c>
    </row>
    <row r="2110" spans="1:6">
      <c r="A2110" s="20">
        <v>0.43601851851851853</v>
      </c>
      <c r="B2110" s="21">
        <v>2844</v>
      </c>
      <c r="C2110" s="16">
        <v>1</v>
      </c>
      <c r="D2110" s="26">
        <v>2844.5</v>
      </c>
      <c r="E2110" s="28">
        <v>1E-4</v>
      </c>
      <c r="F2110" s="28">
        <v>2835.1358264934943</v>
      </c>
    </row>
    <row r="2111" spans="1:6">
      <c r="A2111" s="20">
        <v>0.43605324074074076</v>
      </c>
      <c r="B2111" s="21">
        <v>2843.5</v>
      </c>
      <c r="C2111" s="16">
        <v>1</v>
      </c>
      <c r="D2111" s="26">
        <v>2844.5</v>
      </c>
      <c r="E2111" s="28">
        <v>1E-4</v>
      </c>
      <c r="F2111" s="28">
        <v>2835.1367629108449</v>
      </c>
    </row>
    <row r="2112" spans="1:6">
      <c r="A2112" s="20">
        <v>0.43607638888888889</v>
      </c>
      <c r="B2112" s="21">
        <v>2844</v>
      </c>
      <c r="C2112" s="16">
        <v>1</v>
      </c>
      <c r="D2112" s="26">
        <v>2844.5</v>
      </c>
      <c r="E2112" s="28">
        <v>1E-4</v>
      </c>
      <c r="F2112" s="28">
        <v>2835.137699234554</v>
      </c>
    </row>
    <row r="2113" spans="1:6">
      <c r="A2113" s="20">
        <v>0.43609953703703702</v>
      </c>
      <c r="B2113" s="21">
        <v>2844</v>
      </c>
      <c r="C2113" s="16">
        <v>1</v>
      </c>
      <c r="D2113" s="26">
        <v>2844.5</v>
      </c>
      <c r="E2113" s="28">
        <v>1E-4</v>
      </c>
      <c r="F2113" s="28">
        <v>2835.1386354646306</v>
      </c>
    </row>
    <row r="2114" spans="1:6">
      <c r="A2114" s="20">
        <v>0.43612268518518521</v>
      </c>
      <c r="B2114" s="21">
        <v>2844</v>
      </c>
      <c r="C2114" s="16">
        <v>1</v>
      </c>
      <c r="D2114" s="26">
        <v>2844.5</v>
      </c>
      <c r="E2114" s="28">
        <v>1E-4</v>
      </c>
      <c r="F2114" s="28">
        <v>2835.1395716010843</v>
      </c>
    </row>
    <row r="2115" spans="1:6">
      <c r="A2115" s="20">
        <v>0.43618055555555557</v>
      </c>
      <c r="B2115" s="21">
        <v>2844.5</v>
      </c>
      <c r="C2115" s="16">
        <v>1</v>
      </c>
      <c r="D2115" s="26">
        <v>2844.5</v>
      </c>
      <c r="E2115" s="28">
        <v>1E-4</v>
      </c>
      <c r="F2115" s="28">
        <v>2835.1405076439241</v>
      </c>
    </row>
    <row r="2116" spans="1:6">
      <c r="A2116" s="20">
        <v>0.4362152777777778</v>
      </c>
      <c r="B2116" s="21">
        <v>2844.5</v>
      </c>
      <c r="C2116" s="16">
        <v>1</v>
      </c>
      <c r="D2116" s="26">
        <v>2844.5</v>
      </c>
      <c r="E2116" s="28">
        <v>1E-4</v>
      </c>
      <c r="F2116" s="28">
        <v>2835.1414435931597</v>
      </c>
    </row>
    <row r="2117" spans="1:6">
      <c r="A2117" s="20">
        <v>0.43623842592592593</v>
      </c>
      <c r="B2117" s="21">
        <v>2844.5</v>
      </c>
      <c r="C2117" s="16">
        <v>1</v>
      </c>
      <c r="D2117" s="26">
        <v>2844.5</v>
      </c>
      <c r="E2117" s="28">
        <v>1E-4</v>
      </c>
      <c r="F2117" s="28">
        <v>2835.1423794488005</v>
      </c>
    </row>
    <row r="2118" spans="1:6">
      <c r="A2118" s="20">
        <v>0.4362847222222222</v>
      </c>
      <c r="B2118" s="21">
        <v>2844.5</v>
      </c>
      <c r="C2118" s="16">
        <v>1</v>
      </c>
      <c r="D2118" s="26">
        <v>2844.5</v>
      </c>
      <c r="E2118" s="28">
        <v>1E-4</v>
      </c>
      <c r="F2118" s="28">
        <v>2835.1433152108557</v>
      </c>
    </row>
    <row r="2119" spans="1:6">
      <c r="A2119" s="20">
        <v>0.43629629629629629</v>
      </c>
      <c r="B2119" s="21">
        <v>2844</v>
      </c>
      <c r="C2119" s="16">
        <v>1</v>
      </c>
      <c r="D2119" s="26">
        <v>2844.5</v>
      </c>
      <c r="E2119" s="28">
        <v>1E-4</v>
      </c>
      <c r="F2119" s="28">
        <v>2835.1442508793348</v>
      </c>
    </row>
    <row r="2120" spans="1:6">
      <c r="A2120" s="20">
        <v>0.43633101851851852</v>
      </c>
      <c r="B2120" s="21">
        <v>2844</v>
      </c>
      <c r="C2120" s="16">
        <v>1</v>
      </c>
      <c r="D2120" s="26">
        <v>2844.5</v>
      </c>
      <c r="E2120" s="28">
        <v>1E-4</v>
      </c>
      <c r="F2120" s="28">
        <v>2835.1451864542469</v>
      </c>
    </row>
    <row r="2121" spans="1:6">
      <c r="A2121" s="20">
        <v>0.43637731481481479</v>
      </c>
      <c r="B2121" s="21">
        <v>2843.5</v>
      </c>
      <c r="C2121" s="16">
        <v>1</v>
      </c>
      <c r="D2121" s="26">
        <v>2844.5</v>
      </c>
      <c r="E2121" s="28">
        <v>1E-4</v>
      </c>
      <c r="F2121" s="28">
        <v>2835.1461219356015</v>
      </c>
    </row>
    <row r="2122" spans="1:6">
      <c r="A2122" s="20">
        <v>0.43648148148148147</v>
      </c>
      <c r="B2122" s="21">
        <v>2843.5</v>
      </c>
      <c r="C2122" s="16">
        <v>1</v>
      </c>
      <c r="D2122" s="26">
        <v>2844.5</v>
      </c>
      <c r="E2122" s="28">
        <v>1E-4</v>
      </c>
      <c r="F2122" s="28">
        <v>2835.1470573234078</v>
      </c>
    </row>
    <row r="2123" spans="1:6">
      <c r="A2123" s="20">
        <v>0.43657407407407406</v>
      </c>
      <c r="B2123" s="21">
        <v>2843.5</v>
      </c>
      <c r="C2123" s="16">
        <v>1</v>
      </c>
      <c r="D2123" s="26">
        <v>2844.5</v>
      </c>
      <c r="E2123" s="28">
        <v>1E-4</v>
      </c>
      <c r="F2123" s="28">
        <v>2835.1479926176753</v>
      </c>
    </row>
    <row r="2124" spans="1:6">
      <c r="A2124" s="20">
        <v>0.43658564814814815</v>
      </c>
      <c r="B2124" s="21">
        <v>2843.5</v>
      </c>
      <c r="C2124" s="16">
        <v>1</v>
      </c>
      <c r="D2124" s="26">
        <v>2844.5</v>
      </c>
      <c r="E2124" s="28">
        <v>1E-4</v>
      </c>
      <c r="F2124" s="28">
        <v>2835.1489278184135</v>
      </c>
    </row>
    <row r="2125" spans="1:6">
      <c r="A2125" s="20">
        <v>0.43662037037037038</v>
      </c>
      <c r="B2125" s="21">
        <v>2843.5</v>
      </c>
      <c r="C2125" s="16">
        <v>1</v>
      </c>
      <c r="D2125" s="26">
        <v>2844.5</v>
      </c>
      <c r="E2125" s="28">
        <v>1E-4</v>
      </c>
      <c r="F2125" s="28">
        <v>2835.1498629256316</v>
      </c>
    </row>
    <row r="2126" spans="1:6">
      <c r="A2126" s="20">
        <v>0.43670138888888888</v>
      </c>
      <c r="B2126" s="21">
        <v>2844</v>
      </c>
      <c r="C2126" s="16">
        <v>1</v>
      </c>
      <c r="D2126" s="26">
        <v>2844.5</v>
      </c>
      <c r="E2126" s="28">
        <v>1E-4</v>
      </c>
      <c r="F2126" s="28">
        <v>2835.1507979393391</v>
      </c>
    </row>
    <row r="2127" spans="1:6">
      <c r="A2127" s="20">
        <v>0.43677083333333333</v>
      </c>
      <c r="B2127" s="21">
        <v>2844</v>
      </c>
      <c r="C2127" s="16">
        <v>1</v>
      </c>
      <c r="D2127" s="26">
        <v>2844.5</v>
      </c>
      <c r="E2127" s="28">
        <v>1E-4</v>
      </c>
      <c r="F2127" s="28">
        <v>2835.1517328595451</v>
      </c>
    </row>
    <row r="2128" spans="1:6">
      <c r="A2128" s="20">
        <v>0.43682870370370369</v>
      </c>
      <c r="B2128" s="21">
        <v>2844.5</v>
      </c>
      <c r="C2128" s="16">
        <v>1</v>
      </c>
      <c r="D2128" s="26">
        <v>2844.5</v>
      </c>
      <c r="E2128" s="28">
        <v>1E-4</v>
      </c>
      <c r="F2128" s="28">
        <v>2835.1526676862591</v>
      </c>
    </row>
    <row r="2129" spans="1:6">
      <c r="A2129" s="20">
        <v>0.43692129629629628</v>
      </c>
      <c r="B2129" s="21">
        <v>2844</v>
      </c>
      <c r="C2129" s="16">
        <v>1</v>
      </c>
      <c r="D2129" s="26">
        <v>2844.5</v>
      </c>
      <c r="E2129" s="28">
        <v>1E-4</v>
      </c>
      <c r="F2129" s="28">
        <v>2835.1536024194907</v>
      </c>
    </row>
    <row r="2130" spans="1:6">
      <c r="A2130" s="20">
        <v>0.43694444444444447</v>
      </c>
      <c r="B2130" s="21">
        <v>2844</v>
      </c>
      <c r="C2130" s="16">
        <v>1</v>
      </c>
      <c r="D2130" s="26">
        <v>2844.5</v>
      </c>
      <c r="E2130" s="28">
        <v>1E-4</v>
      </c>
      <c r="F2130" s="28">
        <v>2835.1545370592489</v>
      </c>
    </row>
    <row r="2131" spans="1:6">
      <c r="A2131" s="20">
        <v>0.4369675925925926</v>
      </c>
      <c r="B2131" s="21">
        <v>2844.5</v>
      </c>
      <c r="C2131" s="16">
        <v>1</v>
      </c>
      <c r="D2131" s="26">
        <v>2844.5</v>
      </c>
      <c r="E2131" s="28">
        <v>1E-4</v>
      </c>
      <c r="F2131" s="28">
        <v>2835.155471605543</v>
      </c>
    </row>
    <row r="2132" spans="1:6">
      <c r="A2132" s="20">
        <v>0.43697916666666664</v>
      </c>
      <c r="B2132" s="21">
        <v>2845</v>
      </c>
      <c r="C2132" s="16">
        <v>1</v>
      </c>
      <c r="D2132" s="26">
        <v>2845</v>
      </c>
      <c r="E2132" s="28">
        <v>2.0000000000000001E-4</v>
      </c>
      <c r="F2132" s="28">
        <v>2835.1574405112219</v>
      </c>
    </row>
    <row r="2133" spans="1:6">
      <c r="A2133" s="20">
        <v>0.43701388888888887</v>
      </c>
      <c r="B2133" s="21">
        <v>2845</v>
      </c>
      <c r="C2133" s="16">
        <v>1</v>
      </c>
      <c r="D2133" s="26">
        <v>2845</v>
      </c>
      <c r="E2133" s="28">
        <v>2.0000000000000001E-4</v>
      </c>
      <c r="F2133" s="28">
        <v>2835.1594090231197</v>
      </c>
    </row>
    <row r="2134" spans="1:6">
      <c r="A2134" s="20">
        <v>0.43703703703703706</v>
      </c>
      <c r="B2134" s="21">
        <v>2845</v>
      </c>
      <c r="C2134" s="16">
        <v>1</v>
      </c>
      <c r="D2134" s="26">
        <v>2845</v>
      </c>
      <c r="E2134" s="28">
        <v>2.0000000000000001E-4</v>
      </c>
      <c r="F2134" s="28">
        <v>2835.1613771413149</v>
      </c>
    </row>
    <row r="2135" spans="1:6">
      <c r="A2135" s="20">
        <v>0.43706018518518519</v>
      </c>
      <c r="B2135" s="21">
        <v>2845.5</v>
      </c>
      <c r="C2135" s="16">
        <v>1</v>
      </c>
      <c r="D2135" s="26">
        <v>2845.5</v>
      </c>
      <c r="E2135" s="28">
        <v>3.0000000000000003E-4</v>
      </c>
      <c r="F2135" s="28">
        <v>2835.1644787281725</v>
      </c>
    </row>
    <row r="2136" spans="1:6">
      <c r="A2136" s="20">
        <v>0.43707175925925928</v>
      </c>
      <c r="B2136" s="21">
        <v>2845</v>
      </c>
      <c r="C2136" s="16">
        <v>1</v>
      </c>
      <c r="D2136" s="26">
        <v>2845.5</v>
      </c>
      <c r="E2136" s="28">
        <v>3.0000000000000003E-4</v>
      </c>
      <c r="F2136" s="28">
        <v>2835.1675793845543</v>
      </c>
    </row>
    <row r="2137" spans="1:6">
      <c r="A2137" s="20">
        <v>0.43710648148148146</v>
      </c>
      <c r="B2137" s="21">
        <v>2845.5</v>
      </c>
      <c r="C2137" s="16">
        <v>1</v>
      </c>
      <c r="D2137" s="26">
        <v>2845.5</v>
      </c>
      <c r="E2137" s="28">
        <v>3.0000000000000003E-4</v>
      </c>
      <c r="F2137" s="28">
        <v>2835.170679110739</v>
      </c>
    </row>
    <row r="2138" spans="1:6">
      <c r="A2138" s="20">
        <v>0.43712962962962965</v>
      </c>
      <c r="B2138" s="21">
        <v>2846</v>
      </c>
      <c r="C2138" s="16">
        <v>1</v>
      </c>
      <c r="D2138" s="26">
        <v>2846</v>
      </c>
      <c r="E2138" s="28">
        <v>4.0000000000000002E-4</v>
      </c>
      <c r="F2138" s="28">
        <v>2835.1750108390947</v>
      </c>
    </row>
    <row r="2139" spans="1:6">
      <c r="A2139" s="20">
        <v>0.43716435185185187</v>
      </c>
      <c r="B2139" s="21">
        <v>2845</v>
      </c>
      <c r="C2139" s="16">
        <v>1</v>
      </c>
      <c r="D2139" s="26">
        <v>2846</v>
      </c>
      <c r="E2139" s="28">
        <v>4.0000000000000002E-4</v>
      </c>
      <c r="F2139" s="28">
        <v>2835.1793408347589</v>
      </c>
    </row>
    <row r="2140" spans="1:6">
      <c r="A2140" s="20">
        <v>0.43718750000000001</v>
      </c>
      <c r="B2140" s="21">
        <v>2845.5</v>
      </c>
      <c r="C2140" s="16">
        <v>1</v>
      </c>
      <c r="D2140" s="26">
        <v>2846</v>
      </c>
      <c r="E2140" s="28">
        <v>4.0000000000000002E-4</v>
      </c>
      <c r="F2140" s="28">
        <v>2835.1836690984251</v>
      </c>
    </row>
    <row r="2141" spans="1:6">
      <c r="A2141" s="20">
        <v>0.43723379629629627</v>
      </c>
      <c r="B2141" s="21">
        <v>2845.5</v>
      </c>
      <c r="C2141" s="16">
        <v>1</v>
      </c>
      <c r="D2141" s="26">
        <v>2846</v>
      </c>
      <c r="E2141" s="28">
        <v>4.0000000000000002E-4</v>
      </c>
      <c r="F2141" s="28">
        <v>2835.1879956307857</v>
      </c>
    </row>
    <row r="2142" spans="1:6">
      <c r="A2142" s="20">
        <v>0.43725694444444446</v>
      </c>
      <c r="B2142" s="21">
        <v>2845</v>
      </c>
      <c r="C2142" s="16">
        <v>1</v>
      </c>
      <c r="D2142" s="26">
        <v>2846</v>
      </c>
      <c r="E2142" s="28">
        <v>4.0000000000000002E-4</v>
      </c>
      <c r="F2142" s="28">
        <v>2835.1923204325335</v>
      </c>
    </row>
    <row r="2143" spans="1:6">
      <c r="A2143" s="20">
        <v>0.43733796296296296</v>
      </c>
      <c r="B2143" s="21">
        <v>2845.5</v>
      </c>
      <c r="C2143" s="16">
        <v>1</v>
      </c>
      <c r="D2143" s="26">
        <v>2846</v>
      </c>
      <c r="E2143" s="28">
        <v>4.0000000000000002E-4</v>
      </c>
      <c r="F2143" s="28">
        <v>2835.1966435043605</v>
      </c>
    </row>
    <row r="2144" spans="1:6">
      <c r="A2144" s="20">
        <v>0.43737268518518518</v>
      </c>
      <c r="B2144" s="21">
        <v>2845.5</v>
      </c>
      <c r="C2144" s="16">
        <v>1</v>
      </c>
      <c r="D2144" s="26">
        <v>2846</v>
      </c>
      <c r="E2144" s="28">
        <v>4.0000000000000002E-4</v>
      </c>
      <c r="F2144" s="28">
        <v>2835.2009648469589</v>
      </c>
    </row>
    <row r="2145" spans="1:6">
      <c r="A2145" s="20">
        <v>0.43740740740740741</v>
      </c>
      <c r="B2145" s="21">
        <v>2845.5</v>
      </c>
      <c r="C2145" s="16">
        <v>1</v>
      </c>
      <c r="D2145" s="26">
        <v>2846</v>
      </c>
      <c r="E2145" s="28">
        <v>4.0000000000000002E-4</v>
      </c>
      <c r="F2145" s="28">
        <v>2835.2052844610203</v>
      </c>
    </row>
    <row r="2146" spans="1:6">
      <c r="A2146" s="20">
        <v>0.43746527777777777</v>
      </c>
      <c r="B2146" s="21">
        <v>2845.5</v>
      </c>
      <c r="C2146" s="16">
        <v>1</v>
      </c>
      <c r="D2146" s="26">
        <v>2846</v>
      </c>
      <c r="E2146" s="28">
        <v>4.0000000000000002E-4</v>
      </c>
      <c r="F2146" s="28">
        <v>2835.2096023472359</v>
      </c>
    </row>
    <row r="2147" spans="1:6">
      <c r="A2147" s="20">
        <v>0.4375</v>
      </c>
      <c r="B2147" s="21">
        <v>2845.5</v>
      </c>
      <c r="C2147" s="16">
        <v>1</v>
      </c>
      <c r="D2147" s="26">
        <v>2846</v>
      </c>
      <c r="E2147" s="28">
        <v>4.0000000000000002E-4</v>
      </c>
      <c r="F2147" s="28">
        <v>2835.213918506297</v>
      </c>
    </row>
    <row r="2148" spans="1:6">
      <c r="A2148" s="20">
        <v>0.43752314814814813</v>
      </c>
      <c r="B2148" s="21">
        <v>2845.5</v>
      </c>
      <c r="C2148" s="16">
        <v>1</v>
      </c>
      <c r="D2148" s="26">
        <v>2846</v>
      </c>
      <c r="E2148" s="28">
        <v>4.0000000000000002E-4</v>
      </c>
      <c r="F2148" s="28">
        <v>2835.2182329388943</v>
      </c>
    </row>
    <row r="2149" spans="1:6">
      <c r="A2149" s="20">
        <v>0.43755787037037036</v>
      </c>
      <c r="B2149" s="21">
        <v>2845.5</v>
      </c>
      <c r="C2149" s="16">
        <v>1</v>
      </c>
      <c r="D2149" s="26">
        <v>2846</v>
      </c>
      <c r="E2149" s="28">
        <v>4.0000000000000002E-4</v>
      </c>
      <c r="F2149" s="28">
        <v>2835.2225456457186</v>
      </c>
    </row>
    <row r="2150" spans="1:6">
      <c r="A2150" s="20">
        <v>0.43759259259259259</v>
      </c>
      <c r="B2150" s="21">
        <v>2845</v>
      </c>
      <c r="C2150" s="16">
        <v>1</v>
      </c>
      <c r="D2150" s="26">
        <v>2846</v>
      </c>
      <c r="E2150" s="28">
        <v>4.0000000000000002E-4</v>
      </c>
      <c r="F2150" s="28">
        <v>2835.2268566274602</v>
      </c>
    </row>
    <row r="2151" spans="1:6">
      <c r="A2151" s="20">
        <v>0.43762731481481482</v>
      </c>
      <c r="B2151" s="21">
        <v>2844</v>
      </c>
      <c r="C2151" s="16">
        <v>1</v>
      </c>
      <c r="D2151" s="26">
        <v>2846</v>
      </c>
      <c r="E2151" s="28">
        <v>4.0000000000000002E-4</v>
      </c>
      <c r="F2151" s="28">
        <v>2835.2311658848093</v>
      </c>
    </row>
    <row r="2152" spans="1:6">
      <c r="A2152" s="20">
        <v>0.43765046296296295</v>
      </c>
      <c r="B2152" s="21">
        <v>2844</v>
      </c>
      <c r="C2152" s="16">
        <v>1</v>
      </c>
      <c r="D2152" s="26">
        <v>2846</v>
      </c>
      <c r="E2152" s="28">
        <v>4.0000000000000002E-4</v>
      </c>
      <c r="F2152" s="28">
        <v>2835.2354734184555</v>
      </c>
    </row>
    <row r="2153" spans="1:6">
      <c r="A2153" s="20">
        <v>0.43768518518518518</v>
      </c>
      <c r="B2153" s="21">
        <v>2843.5</v>
      </c>
      <c r="C2153" s="16">
        <v>1</v>
      </c>
      <c r="D2153" s="26">
        <v>2846</v>
      </c>
      <c r="E2153" s="28">
        <v>4.0000000000000002E-4</v>
      </c>
      <c r="F2153" s="28">
        <v>2835.2397792290881</v>
      </c>
    </row>
    <row r="2154" spans="1:6">
      <c r="A2154" s="20">
        <v>0.4377314814814815</v>
      </c>
      <c r="B2154" s="21">
        <v>2843.5</v>
      </c>
      <c r="C2154" s="16">
        <v>1</v>
      </c>
      <c r="D2154" s="26">
        <v>2846</v>
      </c>
      <c r="E2154" s="28">
        <v>4.0000000000000002E-4</v>
      </c>
      <c r="F2154" s="28">
        <v>2835.2440833173964</v>
      </c>
    </row>
    <row r="2155" spans="1:6">
      <c r="A2155" s="20">
        <v>0.43776620370370373</v>
      </c>
      <c r="B2155" s="21">
        <v>2842.5</v>
      </c>
      <c r="C2155" s="16">
        <v>1</v>
      </c>
      <c r="D2155" s="26">
        <v>2846</v>
      </c>
      <c r="E2155" s="28">
        <v>4.0000000000000002E-4</v>
      </c>
      <c r="F2155" s="28">
        <v>2835.2483856840695</v>
      </c>
    </row>
    <row r="2156" spans="1:6">
      <c r="A2156" s="20">
        <v>0.43777777777777777</v>
      </c>
      <c r="B2156" s="21">
        <v>2842</v>
      </c>
      <c r="C2156" s="16">
        <v>1</v>
      </c>
      <c r="D2156" s="26">
        <v>2846</v>
      </c>
      <c r="E2156" s="28">
        <v>4.0000000000000002E-4</v>
      </c>
      <c r="F2156" s="28">
        <v>2835.2526863297958</v>
      </c>
    </row>
    <row r="2157" spans="1:6">
      <c r="A2157" s="20">
        <v>0.43781249999999999</v>
      </c>
      <c r="B2157" s="21">
        <v>2842.5</v>
      </c>
      <c r="C2157" s="16">
        <v>1</v>
      </c>
      <c r="D2157" s="26">
        <v>2846</v>
      </c>
      <c r="E2157" s="28">
        <v>4.0000000000000002E-4</v>
      </c>
      <c r="F2157" s="28">
        <v>2835.2569852552638</v>
      </c>
    </row>
    <row r="2158" spans="1:6">
      <c r="A2158" s="20">
        <v>0.43784722222222222</v>
      </c>
      <c r="B2158" s="21">
        <v>2842</v>
      </c>
      <c r="C2158" s="16">
        <v>1</v>
      </c>
      <c r="D2158" s="26">
        <v>2846</v>
      </c>
      <c r="E2158" s="28">
        <v>4.0000000000000002E-4</v>
      </c>
      <c r="F2158" s="28">
        <v>2835.2612824611615</v>
      </c>
    </row>
    <row r="2159" spans="1:6">
      <c r="A2159" s="20">
        <v>0.43785879629629632</v>
      </c>
      <c r="B2159" s="21">
        <v>2842</v>
      </c>
      <c r="C2159" s="16">
        <v>1</v>
      </c>
      <c r="D2159" s="26">
        <v>2846</v>
      </c>
      <c r="E2159" s="28">
        <v>4.0000000000000002E-4</v>
      </c>
      <c r="F2159" s="28">
        <v>2835.265577948177</v>
      </c>
    </row>
    <row r="2160" spans="1:6">
      <c r="A2160" s="20">
        <v>0.43788194444444445</v>
      </c>
      <c r="B2160" s="21">
        <v>2841.5</v>
      </c>
      <c r="C2160" s="16">
        <v>1</v>
      </c>
      <c r="D2160" s="26">
        <v>2846</v>
      </c>
      <c r="E2160" s="28">
        <v>4.0000000000000002E-4</v>
      </c>
      <c r="F2160" s="28">
        <v>2835.2698717169978</v>
      </c>
    </row>
    <row r="2161" spans="1:6">
      <c r="A2161" s="20">
        <v>0.43790509259259258</v>
      </c>
      <c r="B2161" s="21">
        <v>2841</v>
      </c>
      <c r="C2161" s="16">
        <v>1</v>
      </c>
      <c r="D2161" s="26">
        <v>2846</v>
      </c>
      <c r="E2161" s="28">
        <v>4.0000000000000002E-4</v>
      </c>
      <c r="F2161" s="28">
        <v>2835.2741637683112</v>
      </c>
    </row>
    <row r="2162" spans="1:6">
      <c r="A2162" s="20">
        <v>0.43792824074074072</v>
      </c>
      <c r="B2162" s="21">
        <v>2841.5</v>
      </c>
      <c r="C2162" s="16">
        <v>1</v>
      </c>
      <c r="D2162" s="26">
        <v>2846</v>
      </c>
      <c r="E2162" s="28">
        <v>4.0000000000000002E-4</v>
      </c>
      <c r="F2162" s="28">
        <v>2835.2784541028036</v>
      </c>
    </row>
    <row r="2163" spans="1:6">
      <c r="A2163" s="20">
        <v>0.4379513888888889</v>
      </c>
      <c r="B2163" s="21">
        <v>2841</v>
      </c>
      <c r="C2163" s="16">
        <v>1</v>
      </c>
      <c r="D2163" s="26">
        <v>2846</v>
      </c>
      <c r="E2163" s="28">
        <v>4.0000000000000002E-4</v>
      </c>
      <c r="F2163" s="28">
        <v>2835.2827427211623</v>
      </c>
    </row>
    <row r="2164" spans="1:6">
      <c r="A2164" s="20">
        <v>0.43797453703703704</v>
      </c>
      <c r="B2164" s="21">
        <v>2841.5</v>
      </c>
      <c r="C2164" s="16">
        <v>1</v>
      </c>
      <c r="D2164" s="26">
        <v>2846</v>
      </c>
      <c r="E2164" s="28">
        <v>4.0000000000000002E-4</v>
      </c>
      <c r="F2164" s="28">
        <v>2835.287029624074</v>
      </c>
    </row>
    <row r="2165" spans="1:6">
      <c r="A2165" s="20">
        <v>0.43799768518518517</v>
      </c>
      <c r="B2165" s="21">
        <v>2841.5</v>
      </c>
      <c r="C2165" s="16">
        <v>1</v>
      </c>
      <c r="D2165" s="26">
        <v>2846</v>
      </c>
      <c r="E2165" s="28">
        <v>4.0000000000000002E-4</v>
      </c>
      <c r="F2165" s="28">
        <v>2835.2913148122243</v>
      </c>
    </row>
    <row r="2166" spans="1:6">
      <c r="A2166" s="20">
        <v>0.43800925925925926</v>
      </c>
      <c r="B2166" s="21">
        <v>2841.5</v>
      </c>
      <c r="C2166" s="16">
        <v>1</v>
      </c>
      <c r="D2166" s="26">
        <v>2846</v>
      </c>
      <c r="E2166" s="28">
        <v>4.0000000000000002E-4</v>
      </c>
      <c r="F2166" s="28">
        <v>2835.2955982862995</v>
      </c>
    </row>
    <row r="2167" spans="1:6">
      <c r="A2167" s="20">
        <v>0.43804398148148149</v>
      </c>
      <c r="B2167" s="21">
        <v>2841.5</v>
      </c>
      <c r="C2167" s="16">
        <v>1</v>
      </c>
      <c r="D2167" s="26">
        <v>2846</v>
      </c>
      <c r="E2167" s="28">
        <v>4.0000000000000002E-4</v>
      </c>
      <c r="F2167" s="28">
        <v>2835.299880046985</v>
      </c>
    </row>
    <row r="2168" spans="1:6">
      <c r="A2168" s="20">
        <v>0.43806712962962963</v>
      </c>
      <c r="B2168" s="21">
        <v>2841.5</v>
      </c>
      <c r="C2168" s="16">
        <v>1</v>
      </c>
      <c r="D2168" s="26">
        <v>2846</v>
      </c>
      <c r="E2168" s="28">
        <v>4.0000000000000002E-4</v>
      </c>
      <c r="F2168" s="28">
        <v>2835.3041600949664</v>
      </c>
    </row>
    <row r="2169" spans="1:6">
      <c r="A2169" s="20">
        <v>0.43811342592592595</v>
      </c>
      <c r="B2169" s="21">
        <v>2842.5</v>
      </c>
      <c r="C2169" s="16">
        <v>1</v>
      </c>
      <c r="D2169" s="26">
        <v>2846</v>
      </c>
      <c r="E2169" s="28">
        <v>4.0000000000000002E-4</v>
      </c>
      <c r="F2169" s="28">
        <v>2835.3084384309286</v>
      </c>
    </row>
    <row r="2170" spans="1:6">
      <c r="A2170" s="20">
        <v>0.43815972222222221</v>
      </c>
      <c r="B2170" s="21">
        <v>2842.5</v>
      </c>
      <c r="C2170" s="16">
        <v>1</v>
      </c>
      <c r="D2170" s="26">
        <v>2846</v>
      </c>
      <c r="E2170" s="28">
        <v>4.0000000000000002E-4</v>
      </c>
      <c r="F2170" s="28">
        <v>2835.3127150555561</v>
      </c>
    </row>
    <row r="2171" spans="1:6">
      <c r="A2171" s="20">
        <v>0.43818287037037035</v>
      </c>
      <c r="B2171" s="21">
        <v>2843.5</v>
      </c>
      <c r="C2171" s="16">
        <v>1</v>
      </c>
      <c r="D2171" s="26">
        <v>2846</v>
      </c>
      <c r="E2171" s="28">
        <v>4.0000000000000002E-4</v>
      </c>
      <c r="F2171" s="28">
        <v>2835.316989969534</v>
      </c>
    </row>
    <row r="2172" spans="1:6">
      <c r="A2172" s="20">
        <v>0.43821759259259258</v>
      </c>
      <c r="B2172" s="21">
        <v>2843</v>
      </c>
      <c r="C2172" s="16">
        <v>1</v>
      </c>
      <c r="D2172" s="26">
        <v>2846</v>
      </c>
      <c r="E2172" s="28">
        <v>4.0000000000000002E-4</v>
      </c>
      <c r="F2172" s="28">
        <v>2835.3212631735464</v>
      </c>
    </row>
    <row r="2173" spans="1:6">
      <c r="A2173" s="20">
        <v>0.4382638888888889</v>
      </c>
      <c r="B2173" s="21">
        <v>2842.5</v>
      </c>
      <c r="C2173" s="16">
        <v>1</v>
      </c>
      <c r="D2173" s="26">
        <v>2846</v>
      </c>
      <c r="E2173" s="28">
        <v>4.0000000000000002E-4</v>
      </c>
      <c r="F2173" s="28">
        <v>2835.3255346682772</v>
      </c>
    </row>
    <row r="2174" spans="1:6">
      <c r="A2174" s="20">
        <v>0.43827546296296294</v>
      </c>
      <c r="B2174" s="21">
        <v>2843</v>
      </c>
      <c r="C2174" s="16">
        <v>1</v>
      </c>
      <c r="D2174" s="26">
        <v>2846</v>
      </c>
      <c r="E2174" s="28">
        <v>4.0000000000000002E-4</v>
      </c>
      <c r="F2174" s="28">
        <v>2835.3298044544099</v>
      </c>
    </row>
    <row r="2175" spans="1:6">
      <c r="A2175" s="20">
        <v>0.43831018518518516</v>
      </c>
      <c r="B2175" s="21">
        <v>2842.5</v>
      </c>
      <c r="C2175" s="16">
        <v>1</v>
      </c>
      <c r="D2175" s="26">
        <v>2846</v>
      </c>
      <c r="E2175" s="28">
        <v>4.0000000000000002E-4</v>
      </c>
      <c r="F2175" s="28">
        <v>2835.3340725326279</v>
      </c>
    </row>
    <row r="2176" spans="1:6">
      <c r="A2176" s="20">
        <v>0.43832175925925926</v>
      </c>
      <c r="B2176" s="21">
        <v>2843</v>
      </c>
      <c r="C2176" s="16">
        <v>1</v>
      </c>
      <c r="D2176" s="26">
        <v>2846</v>
      </c>
      <c r="E2176" s="28">
        <v>4.0000000000000002E-4</v>
      </c>
      <c r="F2176" s="28">
        <v>2835.3383389036148</v>
      </c>
    </row>
    <row r="2177" spans="1:6">
      <c r="A2177" s="20">
        <v>0.43837962962962962</v>
      </c>
      <c r="B2177" s="21">
        <v>2842</v>
      </c>
      <c r="C2177" s="16">
        <v>1</v>
      </c>
      <c r="D2177" s="26">
        <v>2846</v>
      </c>
      <c r="E2177" s="28">
        <v>4.0000000000000002E-4</v>
      </c>
      <c r="F2177" s="28">
        <v>2835.3426035680536</v>
      </c>
    </row>
    <row r="2178" spans="1:6">
      <c r="A2178" s="20">
        <v>0.43841435185185185</v>
      </c>
      <c r="B2178" s="21">
        <v>2842</v>
      </c>
      <c r="C2178" s="16">
        <v>1</v>
      </c>
      <c r="D2178" s="26">
        <v>2846</v>
      </c>
      <c r="E2178" s="28">
        <v>4.0000000000000002E-4</v>
      </c>
      <c r="F2178" s="28">
        <v>2835.3468665266264</v>
      </c>
    </row>
    <row r="2179" spans="1:6">
      <c r="A2179" s="20">
        <v>0.43844907407407407</v>
      </c>
      <c r="B2179" s="21">
        <v>2841.5</v>
      </c>
      <c r="C2179" s="16">
        <v>1</v>
      </c>
      <c r="D2179" s="26">
        <v>2846</v>
      </c>
      <c r="E2179" s="28">
        <v>4.0000000000000002E-4</v>
      </c>
      <c r="F2179" s="28">
        <v>2835.3511277800158</v>
      </c>
    </row>
    <row r="2180" spans="1:6">
      <c r="A2180" s="20">
        <v>0.43846064814814817</v>
      </c>
      <c r="B2180" s="21">
        <v>2841.5</v>
      </c>
      <c r="C2180" s="16">
        <v>1</v>
      </c>
      <c r="D2180" s="26">
        <v>2846</v>
      </c>
      <c r="E2180" s="28">
        <v>4.0000000000000002E-4</v>
      </c>
      <c r="F2180" s="28">
        <v>2835.3553873289038</v>
      </c>
    </row>
    <row r="2181" spans="1:6">
      <c r="A2181" s="20">
        <v>0.4384953703703704</v>
      </c>
      <c r="B2181" s="21">
        <v>2841.5</v>
      </c>
      <c r="C2181" s="16">
        <v>1</v>
      </c>
      <c r="D2181" s="26">
        <v>2846</v>
      </c>
      <c r="E2181" s="28">
        <v>4.0000000000000002E-4</v>
      </c>
      <c r="F2181" s="28">
        <v>2835.3596451739722</v>
      </c>
    </row>
    <row r="2182" spans="1:6">
      <c r="A2182" s="20">
        <v>0.43859953703703702</v>
      </c>
      <c r="B2182" s="21">
        <v>2842</v>
      </c>
      <c r="C2182" s="16">
        <v>1</v>
      </c>
      <c r="D2182" s="26">
        <v>2846</v>
      </c>
      <c r="E2182" s="28">
        <v>4.0000000000000002E-4</v>
      </c>
      <c r="F2182" s="28">
        <v>2835.3639013159027</v>
      </c>
    </row>
    <row r="2183" spans="1:6">
      <c r="A2183" s="20">
        <v>0.43868055555555557</v>
      </c>
      <c r="B2183" s="21">
        <v>2841.5</v>
      </c>
      <c r="C2183" s="16">
        <v>1</v>
      </c>
      <c r="D2183" s="26">
        <v>2846</v>
      </c>
      <c r="E2183" s="28">
        <v>4.0000000000000002E-4</v>
      </c>
      <c r="F2183" s="28">
        <v>2835.3681557553764</v>
      </c>
    </row>
    <row r="2184" spans="1:6">
      <c r="A2184" s="20">
        <v>0.43872685185185184</v>
      </c>
      <c r="B2184" s="21">
        <v>2842</v>
      </c>
      <c r="C2184" s="16">
        <v>1</v>
      </c>
      <c r="D2184" s="26">
        <v>2846</v>
      </c>
      <c r="E2184" s="28">
        <v>4.0000000000000002E-4</v>
      </c>
      <c r="F2184" s="28">
        <v>2835.3724084930741</v>
      </c>
    </row>
    <row r="2185" spans="1:6">
      <c r="A2185" s="20">
        <v>0.43874999999999997</v>
      </c>
      <c r="B2185" s="21">
        <v>2841.5</v>
      </c>
      <c r="C2185" s="16">
        <v>1</v>
      </c>
      <c r="D2185" s="26">
        <v>2846</v>
      </c>
      <c r="E2185" s="28">
        <v>4.0000000000000002E-4</v>
      </c>
      <c r="F2185" s="28">
        <v>2835.376659529677</v>
      </c>
    </row>
    <row r="2186" spans="1:6">
      <c r="A2186" s="20">
        <v>0.4387962962962963</v>
      </c>
      <c r="B2186" s="21">
        <v>2841.5</v>
      </c>
      <c r="C2186" s="16">
        <v>1</v>
      </c>
      <c r="D2186" s="26">
        <v>2846</v>
      </c>
      <c r="E2186" s="28">
        <v>4.0000000000000002E-4</v>
      </c>
      <c r="F2186" s="28">
        <v>2835.380908865865</v>
      </c>
    </row>
    <row r="2187" spans="1:6">
      <c r="A2187" s="20">
        <v>0.43881944444444443</v>
      </c>
      <c r="B2187" s="21">
        <v>2842.5</v>
      </c>
      <c r="C2187" s="16">
        <v>1</v>
      </c>
      <c r="D2187" s="26">
        <v>2846</v>
      </c>
      <c r="E2187" s="28">
        <v>4.0000000000000002E-4</v>
      </c>
      <c r="F2187" s="28">
        <v>2835.3851565023188</v>
      </c>
    </row>
    <row r="2188" spans="1:6">
      <c r="A2188" s="20">
        <v>0.43886574074074075</v>
      </c>
      <c r="B2188" s="21">
        <v>2842.5</v>
      </c>
      <c r="C2188" s="16">
        <v>1</v>
      </c>
      <c r="D2188" s="26">
        <v>2846</v>
      </c>
      <c r="E2188" s="28">
        <v>4.0000000000000002E-4</v>
      </c>
      <c r="F2188" s="28">
        <v>2835.3894024397177</v>
      </c>
    </row>
    <row r="2189" spans="1:6">
      <c r="A2189" s="20">
        <v>0.43890046296296298</v>
      </c>
      <c r="B2189" s="21">
        <v>2842.5</v>
      </c>
      <c r="C2189" s="16">
        <v>1</v>
      </c>
      <c r="D2189" s="26">
        <v>2846</v>
      </c>
      <c r="E2189" s="28">
        <v>4.0000000000000002E-4</v>
      </c>
      <c r="F2189" s="28">
        <v>2835.3936466787418</v>
      </c>
    </row>
    <row r="2190" spans="1:6">
      <c r="A2190" s="20">
        <v>0.43892361111111111</v>
      </c>
      <c r="B2190" s="21">
        <v>2842.5</v>
      </c>
      <c r="C2190" s="16">
        <v>1</v>
      </c>
      <c r="D2190" s="26">
        <v>2846</v>
      </c>
      <c r="E2190" s="28">
        <v>4.0000000000000002E-4</v>
      </c>
      <c r="F2190" s="28">
        <v>2835.3978892200703</v>
      </c>
    </row>
    <row r="2191" spans="1:6">
      <c r="A2191" s="20">
        <v>0.43893518518518521</v>
      </c>
      <c r="B2191" s="21">
        <v>2843</v>
      </c>
      <c r="C2191" s="16">
        <v>1</v>
      </c>
      <c r="D2191" s="26">
        <v>2846</v>
      </c>
      <c r="E2191" s="28">
        <v>4.0000000000000002E-4</v>
      </c>
      <c r="F2191" s="28">
        <v>2835.4021300643822</v>
      </c>
    </row>
    <row r="2192" spans="1:6">
      <c r="A2192" s="20">
        <v>0.43903935185185183</v>
      </c>
      <c r="B2192" s="21">
        <v>2843</v>
      </c>
      <c r="C2192" s="16">
        <v>1</v>
      </c>
      <c r="D2192" s="26">
        <v>2846</v>
      </c>
      <c r="E2192" s="28">
        <v>4.0000000000000002E-4</v>
      </c>
      <c r="F2192" s="28">
        <v>2835.4063692123564</v>
      </c>
    </row>
    <row r="2193" spans="1:6">
      <c r="A2193" s="20">
        <v>0.43908564814814816</v>
      </c>
      <c r="B2193" s="21">
        <v>2842</v>
      </c>
      <c r="C2193" s="16">
        <v>1</v>
      </c>
      <c r="D2193" s="26">
        <v>2846</v>
      </c>
      <c r="E2193" s="28">
        <v>4.0000000000000002E-4</v>
      </c>
      <c r="F2193" s="28">
        <v>2835.4106066646714</v>
      </c>
    </row>
    <row r="2194" spans="1:6">
      <c r="A2194" s="20">
        <v>0.43915509259259261</v>
      </c>
      <c r="B2194" s="21">
        <v>2842</v>
      </c>
      <c r="C2194" s="16">
        <v>1</v>
      </c>
      <c r="D2194" s="26">
        <v>2846</v>
      </c>
      <c r="E2194" s="28">
        <v>4.0000000000000002E-4</v>
      </c>
      <c r="F2194" s="28">
        <v>2835.4148424220057</v>
      </c>
    </row>
    <row r="2195" spans="1:6">
      <c r="A2195" s="20">
        <v>0.43918981481481484</v>
      </c>
      <c r="B2195" s="21">
        <v>2843</v>
      </c>
      <c r="C2195" s="16">
        <v>1</v>
      </c>
      <c r="D2195" s="26">
        <v>2846</v>
      </c>
      <c r="E2195" s="28">
        <v>4.0000000000000002E-4</v>
      </c>
      <c r="F2195" s="28">
        <v>2835.4190764850368</v>
      </c>
    </row>
    <row r="2196" spans="1:6">
      <c r="A2196" s="20">
        <v>0.4392361111111111</v>
      </c>
      <c r="B2196" s="21">
        <v>2843</v>
      </c>
      <c r="C2196" s="16">
        <v>1</v>
      </c>
      <c r="D2196" s="26">
        <v>2846</v>
      </c>
      <c r="E2196" s="28">
        <v>4.0000000000000002E-4</v>
      </c>
      <c r="F2196" s="28">
        <v>2835.4233088544429</v>
      </c>
    </row>
    <row r="2197" spans="1:6">
      <c r="A2197" s="20">
        <v>0.43928240740740743</v>
      </c>
      <c r="B2197" s="21">
        <v>2843</v>
      </c>
      <c r="C2197" s="16">
        <v>1</v>
      </c>
      <c r="D2197" s="26">
        <v>2846</v>
      </c>
      <c r="E2197" s="28">
        <v>4.0000000000000002E-4</v>
      </c>
      <c r="F2197" s="28">
        <v>2835.427539530901</v>
      </c>
    </row>
    <row r="2198" spans="1:6">
      <c r="A2198" s="20">
        <v>0.43932870370370369</v>
      </c>
      <c r="B2198" s="21">
        <v>2842.5</v>
      </c>
      <c r="C2198" s="16">
        <v>1</v>
      </c>
      <c r="D2198" s="26">
        <v>2846</v>
      </c>
      <c r="E2198" s="28">
        <v>4.0000000000000002E-4</v>
      </c>
      <c r="F2198" s="28">
        <v>2835.4317685150886</v>
      </c>
    </row>
    <row r="2199" spans="1:6">
      <c r="A2199" s="20">
        <v>0.43936342592592592</v>
      </c>
      <c r="B2199" s="21">
        <v>2842.5</v>
      </c>
      <c r="C2199" s="16">
        <v>1</v>
      </c>
      <c r="D2199" s="26">
        <v>2846</v>
      </c>
      <c r="E2199" s="28">
        <v>4.0000000000000002E-4</v>
      </c>
      <c r="F2199" s="28">
        <v>2835.4359958076825</v>
      </c>
    </row>
    <row r="2200" spans="1:6">
      <c r="A2200" s="20">
        <v>0.43938657407407405</v>
      </c>
      <c r="B2200" s="21">
        <v>2842.5</v>
      </c>
      <c r="C2200" s="16">
        <v>1</v>
      </c>
      <c r="D2200" s="26">
        <v>2846</v>
      </c>
      <c r="E2200" s="28">
        <v>4.0000000000000002E-4</v>
      </c>
      <c r="F2200" s="28">
        <v>2835.4402214093593</v>
      </c>
    </row>
    <row r="2201" spans="1:6">
      <c r="A2201" s="20">
        <v>0.43950231481481483</v>
      </c>
      <c r="B2201" s="21">
        <v>2841.5</v>
      </c>
      <c r="C2201" s="16">
        <v>1</v>
      </c>
      <c r="D2201" s="26">
        <v>2846</v>
      </c>
      <c r="E2201" s="28">
        <v>4.0000000000000002E-4</v>
      </c>
      <c r="F2201" s="28">
        <v>2835.4444453207957</v>
      </c>
    </row>
    <row r="2202" spans="1:6">
      <c r="A2202" s="20">
        <v>0.43951388888888887</v>
      </c>
      <c r="B2202" s="21">
        <v>2841</v>
      </c>
      <c r="C2202" s="16">
        <v>1</v>
      </c>
      <c r="D2202" s="26">
        <v>2846</v>
      </c>
      <c r="E2202" s="28">
        <v>4.0000000000000002E-4</v>
      </c>
      <c r="F2202" s="28">
        <v>2835.4486675426674</v>
      </c>
    </row>
    <row r="2203" spans="1:6">
      <c r="A2203" s="20">
        <v>0.43958333333333333</v>
      </c>
      <c r="B2203" s="21">
        <v>2841.5</v>
      </c>
      <c r="C2203" s="16">
        <v>1</v>
      </c>
      <c r="D2203" s="26">
        <v>2846</v>
      </c>
      <c r="E2203" s="28">
        <v>4.0000000000000002E-4</v>
      </c>
      <c r="F2203" s="28">
        <v>2835.4528880756502</v>
      </c>
    </row>
    <row r="2204" spans="1:6">
      <c r="A2204" s="20">
        <v>0.43964120370370369</v>
      </c>
      <c r="B2204" s="21">
        <v>2841</v>
      </c>
      <c r="C2204" s="16">
        <v>1</v>
      </c>
      <c r="D2204" s="26">
        <v>2846</v>
      </c>
      <c r="E2204" s="28">
        <v>4.0000000000000002E-4</v>
      </c>
      <c r="F2204" s="28">
        <v>2835.4571069204198</v>
      </c>
    </row>
    <row r="2205" spans="1:6">
      <c r="A2205" s="20">
        <v>0.43965277777777778</v>
      </c>
      <c r="B2205" s="21">
        <v>2841</v>
      </c>
      <c r="C2205" s="16">
        <v>1</v>
      </c>
      <c r="D2205" s="26">
        <v>2846</v>
      </c>
      <c r="E2205" s="28">
        <v>4.0000000000000002E-4</v>
      </c>
      <c r="F2205" s="28">
        <v>2835.4613240776516</v>
      </c>
    </row>
    <row r="2206" spans="1:6">
      <c r="A2206" s="20">
        <v>0.43971064814814814</v>
      </c>
      <c r="B2206" s="21">
        <v>2841</v>
      </c>
      <c r="C2206" s="16">
        <v>1</v>
      </c>
      <c r="D2206" s="26">
        <v>2846</v>
      </c>
      <c r="E2206" s="28">
        <v>4.0000000000000002E-4</v>
      </c>
      <c r="F2206" s="28">
        <v>2835.4655395480204</v>
      </c>
    </row>
    <row r="2207" spans="1:6">
      <c r="A2207" s="20">
        <v>0.4397685185185185</v>
      </c>
      <c r="B2207" s="21">
        <v>2841</v>
      </c>
      <c r="C2207" s="16">
        <v>1</v>
      </c>
      <c r="D2207" s="26">
        <v>2846</v>
      </c>
      <c r="E2207" s="28">
        <v>4.0000000000000002E-4</v>
      </c>
      <c r="F2207" s="28">
        <v>2835.469753332201</v>
      </c>
    </row>
    <row r="2208" spans="1:6">
      <c r="A2208" s="20">
        <v>0.4397800925925926</v>
      </c>
      <c r="B2208" s="21">
        <v>2840.5</v>
      </c>
      <c r="C2208" s="16">
        <v>1</v>
      </c>
      <c r="D2208" s="26">
        <v>2846</v>
      </c>
      <c r="E2208" s="28">
        <v>4.0000000000000002E-4</v>
      </c>
      <c r="F2208" s="28">
        <v>2835.4739654308682</v>
      </c>
    </row>
    <row r="2209" spans="1:6">
      <c r="A2209" s="20">
        <v>0.43981481481481483</v>
      </c>
      <c r="B2209" s="21">
        <v>2841</v>
      </c>
      <c r="C2209" s="16">
        <v>1</v>
      </c>
      <c r="D2209" s="26">
        <v>2846</v>
      </c>
      <c r="E2209" s="28">
        <v>4.0000000000000002E-4</v>
      </c>
      <c r="F2209" s="28">
        <v>2835.4781758446961</v>
      </c>
    </row>
    <row r="2210" spans="1:6">
      <c r="A2210" s="20">
        <v>0.43983796296296296</v>
      </c>
      <c r="B2210" s="21">
        <v>2841</v>
      </c>
      <c r="C2210" s="16">
        <v>1</v>
      </c>
      <c r="D2210" s="26">
        <v>2846</v>
      </c>
      <c r="E2210" s="28">
        <v>4.0000000000000002E-4</v>
      </c>
      <c r="F2210" s="28">
        <v>2835.4823845743581</v>
      </c>
    </row>
    <row r="2211" spans="1:6">
      <c r="A2211" s="20">
        <v>0.43987268518518519</v>
      </c>
      <c r="B2211" s="21">
        <v>2840.5</v>
      </c>
      <c r="C2211" s="16">
        <v>1</v>
      </c>
      <c r="D2211" s="26">
        <v>2846</v>
      </c>
      <c r="E2211" s="28">
        <v>4.0000000000000002E-4</v>
      </c>
      <c r="F2211" s="28">
        <v>2835.4865916205285</v>
      </c>
    </row>
    <row r="2212" spans="1:6">
      <c r="A2212" s="20">
        <v>0.43990740740740741</v>
      </c>
      <c r="B2212" s="21">
        <v>2840.5</v>
      </c>
      <c r="C2212" s="16">
        <v>1</v>
      </c>
      <c r="D2212" s="26">
        <v>2846</v>
      </c>
      <c r="E2212" s="28">
        <v>4.0000000000000002E-4</v>
      </c>
      <c r="F2212" s="28">
        <v>2835.4907969838805</v>
      </c>
    </row>
    <row r="2213" spans="1:6">
      <c r="A2213" s="20">
        <v>0.43993055555555555</v>
      </c>
      <c r="B2213" s="21">
        <v>2840.5</v>
      </c>
      <c r="C2213" s="16">
        <v>1</v>
      </c>
      <c r="D2213" s="26">
        <v>2846</v>
      </c>
      <c r="E2213" s="28">
        <v>4.0000000000000002E-4</v>
      </c>
      <c r="F2213" s="28">
        <v>2835.495000665087</v>
      </c>
    </row>
    <row r="2214" spans="1:6">
      <c r="A2214" s="20">
        <v>0.43995370370370368</v>
      </c>
      <c r="B2214" s="21">
        <v>2840.5</v>
      </c>
      <c r="C2214" s="16">
        <v>1</v>
      </c>
      <c r="D2214" s="26">
        <v>2846</v>
      </c>
      <c r="E2214" s="28">
        <v>4.0000000000000002E-4</v>
      </c>
      <c r="F2214" s="28">
        <v>2835.499202664821</v>
      </c>
    </row>
    <row r="2215" spans="1:6">
      <c r="A2215" s="20">
        <v>0.43996527777777777</v>
      </c>
      <c r="B2215" s="21">
        <v>2840.5</v>
      </c>
      <c r="C2215" s="16">
        <v>1</v>
      </c>
      <c r="D2215" s="26">
        <v>2846</v>
      </c>
      <c r="E2215" s="28">
        <v>4.0000000000000002E-4</v>
      </c>
      <c r="F2215" s="28">
        <v>2835.5034029837552</v>
      </c>
    </row>
    <row r="2216" spans="1:6">
      <c r="A2216" s="20">
        <v>0.43998842592592591</v>
      </c>
      <c r="B2216" s="21">
        <v>2840.5</v>
      </c>
      <c r="C2216" s="16">
        <v>1</v>
      </c>
      <c r="D2216" s="26">
        <v>2846</v>
      </c>
      <c r="E2216" s="28">
        <v>4.0000000000000002E-4</v>
      </c>
      <c r="F2216" s="28">
        <v>2835.5076016225617</v>
      </c>
    </row>
    <row r="2217" spans="1:6">
      <c r="A2217" s="20">
        <v>0.44004629629629627</v>
      </c>
      <c r="B2217" s="21">
        <v>2841</v>
      </c>
      <c r="C2217" s="16">
        <v>1</v>
      </c>
      <c r="D2217" s="26">
        <v>2846</v>
      </c>
      <c r="E2217" s="28">
        <v>4.0000000000000002E-4</v>
      </c>
      <c r="F2217" s="28">
        <v>2835.5117985819124</v>
      </c>
    </row>
    <row r="2218" spans="1:6">
      <c r="A2218" s="20">
        <v>0.44006944444444446</v>
      </c>
      <c r="B2218" s="21">
        <v>2840.5</v>
      </c>
      <c r="C2218" s="16">
        <v>1</v>
      </c>
      <c r="D2218" s="26">
        <v>2846</v>
      </c>
      <c r="E2218" s="28">
        <v>4.0000000000000002E-4</v>
      </c>
      <c r="F2218" s="28">
        <v>2835.5159938624797</v>
      </c>
    </row>
    <row r="2219" spans="1:6">
      <c r="A2219" s="20">
        <v>0.44016203703703705</v>
      </c>
      <c r="B2219" s="21">
        <v>2841</v>
      </c>
      <c r="C2219" s="16">
        <v>1</v>
      </c>
      <c r="D2219" s="26">
        <v>2846</v>
      </c>
      <c r="E2219" s="28">
        <v>4.0000000000000002E-4</v>
      </c>
      <c r="F2219" s="28">
        <v>2835.5201874649347</v>
      </c>
    </row>
    <row r="2220" spans="1:6">
      <c r="A2220" s="20">
        <v>0.44019675925925927</v>
      </c>
      <c r="B2220" s="21">
        <v>2840.5</v>
      </c>
      <c r="C2220" s="16">
        <v>1</v>
      </c>
      <c r="D2220" s="26">
        <v>2846</v>
      </c>
      <c r="E2220" s="28">
        <v>4.0000000000000002E-4</v>
      </c>
      <c r="F2220" s="28">
        <v>2835.5243793899485</v>
      </c>
    </row>
    <row r="2221" spans="1:6">
      <c r="A2221" s="20">
        <v>0.44020833333333331</v>
      </c>
      <c r="B2221" s="21">
        <v>2840.5</v>
      </c>
      <c r="C2221" s="16">
        <v>1</v>
      </c>
      <c r="D2221" s="26">
        <v>2846</v>
      </c>
      <c r="E2221" s="28">
        <v>4.0000000000000002E-4</v>
      </c>
      <c r="F2221" s="28">
        <v>2835.5285696381925</v>
      </c>
    </row>
    <row r="2222" spans="1:6">
      <c r="A2222" s="20">
        <v>0.44027777777777777</v>
      </c>
      <c r="B2222" s="21">
        <v>2841</v>
      </c>
      <c r="C2222" s="16">
        <v>1</v>
      </c>
      <c r="D2222" s="26">
        <v>2846</v>
      </c>
      <c r="E2222" s="28">
        <v>4.0000000000000002E-4</v>
      </c>
      <c r="F2222" s="28">
        <v>2835.5327582103373</v>
      </c>
    </row>
    <row r="2223" spans="1:6">
      <c r="A2223" s="20">
        <v>0.44032407407407409</v>
      </c>
      <c r="B2223" s="21">
        <v>2840.5</v>
      </c>
      <c r="C2223" s="16">
        <v>1</v>
      </c>
      <c r="D2223" s="26">
        <v>2846</v>
      </c>
      <c r="E2223" s="28">
        <v>4.0000000000000002E-4</v>
      </c>
      <c r="F2223" s="28">
        <v>2835.5369451070533</v>
      </c>
    </row>
    <row r="2224" spans="1:6">
      <c r="A2224" s="20">
        <v>0.44034722222222222</v>
      </c>
      <c r="B2224" s="21">
        <v>2840.5</v>
      </c>
      <c r="C2224" s="16">
        <v>1</v>
      </c>
      <c r="D2224" s="26">
        <v>2846</v>
      </c>
      <c r="E2224" s="28">
        <v>4.0000000000000002E-4</v>
      </c>
      <c r="F2224" s="28">
        <v>2835.5411303290102</v>
      </c>
    </row>
    <row r="2225" spans="1:6">
      <c r="A2225" s="20">
        <v>0.44035879629629632</v>
      </c>
      <c r="B2225" s="21">
        <v>2840</v>
      </c>
      <c r="C2225" s="16">
        <v>1</v>
      </c>
      <c r="D2225" s="26">
        <v>2846</v>
      </c>
      <c r="E2225" s="28">
        <v>4.0000000000000002E-4</v>
      </c>
      <c r="F2225" s="28">
        <v>2835.5453138768785</v>
      </c>
    </row>
    <row r="2226" spans="1:6">
      <c r="A2226" s="20">
        <v>0.44041666666666668</v>
      </c>
      <c r="B2226" s="21">
        <v>2840.5</v>
      </c>
      <c r="C2226" s="16">
        <v>1</v>
      </c>
      <c r="D2226" s="26">
        <v>2846</v>
      </c>
      <c r="E2226" s="28">
        <v>4.0000000000000002E-4</v>
      </c>
      <c r="F2226" s="28">
        <v>2835.5494957513279</v>
      </c>
    </row>
    <row r="2227" spans="1:6">
      <c r="A2227" s="20">
        <v>0.44042824074074072</v>
      </c>
      <c r="B2227" s="21">
        <v>2841</v>
      </c>
      <c r="C2227" s="16">
        <v>1</v>
      </c>
      <c r="D2227" s="26">
        <v>2846</v>
      </c>
      <c r="E2227" s="28">
        <v>4.0000000000000002E-4</v>
      </c>
      <c r="F2227" s="28">
        <v>2835.5536759530273</v>
      </c>
    </row>
    <row r="2228" spans="1:6">
      <c r="A2228" s="20">
        <v>0.44046296296296295</v>
      </c>
      <c r="B2228" s="21">
        <v>2841.5</v>
      </c>
      <c r="C2228" s="16">
        <v>1</v>
      </c>
      <c r="D2228" s="26">
        <v>2846</v>
      </c>
      <c r="E2228" s="28">
        <v>4.0000000000000002E-4</v>
      </c>
      <c r="F2228" s="28">
        <v>2835.5578544826462</v>
      </c>
    </row>
    <row r="2229" spans="1:6">
      <c r="A2229" s="20">
        <v>0.44049768518518517</v>
      </c>
      <c r="B2229" s="21">
        <v>2842.5</v>
      </c>
      <c r="C2229" s="16">
        <v>1</v>
      </c>
      <c r="D2229" s="26">
        <v>2846</v>
      </c>
      <c r="E2229" s="28">
        <v>4.0000000000000002E-4</v>
      </c>
      <c r="F2229" s="28">
        <v>2835.5620313408531</v>
      </c>
    </row>
    <row r="2230" spans="1:6">
      <c r="A2230" s="20">
        <v>0.4405324074074074</v>
      </c>
      <c r="B2230" s="21">
        <v>2842.5</v>
      </c>
      <c r="C2230" s="16">
        <v>1</v>
      </c>
      <c r="D2230" s="26">
        <v>2846</v>
      </c>
      <c r="E2230" s="28">
        <v>4.0000000000000002E-4</v>
      </c>
      <c r="F2230" s="28">
        <v>2835.5662065283168</v>
      </c>
    </row>
    <row r="2231" spans="1:6">
      <c r="A2231" s="20">
        <v>0.44057870370370372</v>
      </c>
      <c r="B2231" s="21">
        <v>2842.5</v>
      </c>
      <c r="C2231" s="16">
        <v>1</v>
      </c>
      <c r="D2231" s="26">
        <v>2846</v>
      </c>
      <c r="E2231" s="28">
        <v>4.0000000000000002E-4</v>
      </c>
      <c r="F2231" s="28">
        <v>2835.5703800457054</v>
      </c>
    </row>
    <row r="2232" spans="1:6">
      <c r="A2232" s="20">
        <v>0.44060185185185186</v>
      </c>
      <c r="B2232" s="21">
        <v>2842.5</v>
      </c>
      <c r="C2232" s="16">
        <v>1</v>
      </c>
      <c r="D2232" s="26">
        <v>2846</v>
      </c>
      <c r="E2232" s="28">
        <v>4.0000000000000002E-4</v>
      </c>
      <c r="F2232" s="28">
        <v>2835.5745518936869</v>
      </c>
    </row>
    <row r="2233" spans="1:6">
      <c r="A2233" s="20">
        <v>0.44062499999999999</v>
      </c>
      <c r="B2233" s="21">
        <v>2842.5</v>
      </c>
      <c r="C2233" s="16">
        <v>1</v>
      </c>
      <c r="D2233" s="26">
        <v>2846</v>
      </c>
      <c r="E2233" s="28">
        <v>4.0000000000000002E-4</v>
      </c>
      <c r="F2233" s="28">
        <v>2835.5787220729294</v>
      </c>
    </row>
    <row r="2234" spans="1:6">
      <c r="A2234" s="20">
        <v>0.44064814814814812</v>
      </c>
      <c r="B2234" s="21">
        <v>2842.5</v>
      </c>
      <c r="C2234" s="16">
        <v>1</v>
      </c>
      <c r="D2234" s="26">
        <v>2846</v>
      </c>
      <c r="E2234" s="28">
        <v>4.0000000000000002E-4</v>
      </c>
      <c r="F2234" s="28">
        <v>2835.5828905841004</v>
      </c>
    </row>
    <row r="2235" spans="1:6">
      <c r="A2235" s="20">
        <v>0.44065972222222222</v>
      </c>
      <c r="B2235" s="21">
        <v>2842.5</v>
      </c>
      <c r="C2235" s="16">
        <v>1</v>
      </c>
      <c r="D2235" s="26">
        <v>2846</v>
      </c>
      <c r="E2235" s="28">
        <v>4.0000000000000002E-4</v>
      </c>
      <c r="F2235" s="28">
        <v>2835.5870574278665</v>
      </c>
    </row>
    <row r="2236" spans="1:6">
      <c r="A2236" s="20">
        <v>0.44070601851851854</v>
      </c>
      <c r="B2236" s="21">
        <v>2842.5</v>
      </c>
      <c r="C2236" s="16">
        <v>1</v>
      </c>
      <c r="D2236" s="26">
        <v>2846</v>
      </c>
      <c r="E2236" s="28">
        <v>4.0000000000000002E-4</v>
      </c>
      <c r="F2236" s="28">
        <v>2835.5912226048954</v>
      </c>
    </row>
    <row r="2237" spans="1:6">
      <c r="A2237" s="20">
        <v>0.44071759259259258</v>
      </c>
      <c r="B2237" s="21">
        <v>2843</v>
      </c>
      <c r="C2237" s="16">
        <v>1</v>
      </c>
      <c r="D2237" s="26">
        <v>2846</v>
      </c>
      <c r="E2237" s="28">
        <v>4.0000000000000002E-4</v>
      </c>
      <c r="F2237" s="28">
        <v>2835.5953861158532</v>
      </c>
    </row>
    <row r="2238" spans="1:6">
      <c r="A2238" s="20">
        <v>0.44072916666666667</v>
      </c>
      <c r="B2238" s="21">
        <v>2842.5</v>
      </c>
      <c r="C2238" s="16">
        <v>1</v>
      </c>
      <c r="D2238" s="26">
        <v>2846</v>
      </c>
      <c r="E2238" s="28">
        <v>4.0000000000000002E-4</v>
      </c>
      <c r="F2238" s="28">
        <v>2835.5995479614071</v>
      </c>
    </row>
    <row r="2239" spans="1:6">
      <c r="A2239" s="20">
        <v>0.44078703703703703</v>
      </c>
      <c r="B2239" s="21">
        <v>2842.5</v>
      </c>
      <c r="C2239" s="16">
        <v>1</v>
      </c>
      <c r="D2239" s="26">
        <v>2846</v>
      </c>
      <c r="E2239" s="28">
        <v>4.0000000000000002E-4</v>
      </c>
      <c r="F2239" s="28">
        <v>2835.6037081422223</v>
      </c>
    </row>
    <row r="2240" spans="1:6">
      <c r="A2240" s="20">
        <v>0.44081018518518517</v>
      </c>
      <c r="B2240" s="21">
        <v>2842.5</v>
      </c>
      <c r="C2240" s="16">
        <v>1</v>
      </c>
      <c r="D2240" s="26">
        <v>2846</v>
      </c>
      <c r="E2240" s="28">
        <v>4.0000000000000002E-4</v>
      </c>
      <c r="F2240" s="28">
        <v>2835.6078666589656</v>
      </c>
    </row>
    <row r="2241" spans="1:6">
      <c r="A2241" s="20">
        <v>0.44083333333333335</v>
      </c>
      <c r="B2241" s="21">
        <v>2842.5</v>
      </c>
      <c r="C2241" s="16">
        <v>1</v>
      </c>
      <c r="D2241" s="26">
        <v>2846</v>
      </c>
      <c r="E2241" s="28">
        <v>4.0000000000000002E-4</v>
      </c>
      <c r="F2241" s="28">
        <v>2835.6120235123021</v>
      </c>
    </row>
    <row r="2242" spans="1:6">
      <c r="A2242" s="20">
        <v>0.44084490740740739</v>
      </c>
      <c r="B2242" s="21">
        <v>2843</v>
      </c>
      <c r="C2242" s="16">
        <v>1</v>
      </c>
      <c r="D2242" s="26">
        <v>2846</v>
      </c>
      <c r="E2242" s="28">
        <v>4.0000000000000002E-4</v>
      </c>
      <c r="F2242" s="28">
        <v>2835.6161787028973</v>
      </c>
    </row>
    <row r="2243" spans="1:6">
      <c r="A2243" s="20">
        <v>0.44089120370370372</v>
      </c>
      <c r="B2243" s="21">
        <v>2842.5</v>
      </c>
      <c r="C2243" s="16">
        <v>1</v>
      </c>
      <c r="D2243" s="26">
        <v>2846</v>
      </c>
      <c r="E2243" s="28">
        <v>4.0000000000000002E-4</v>
      </c>
      <c r="F2243" s="28">
        <v>2835.6203322314163</v>
      </c>
    </row>
    <row r="2244" spans="1:6">
      <c r="A2244" s="20">
        <v>0.44091435185185185</v>
      </c>
      <c r="B2244" s="21">
        <v>2843</v>
      </c>
      <c r="C2244" s="16">
        <v>1</v>
      </c>
      <c r="D2244" s="26">
        <v>2846</v>
      </c>
      <c r="E2244" s="28">
        <v>4.0000000000000002E-4</v>
      </c>
      <c r="F2244" s="28">
        <v>2835.6244840985237</v>
      </c>
    </row>
    <row r="2245" spans="1:6">
      <c r="A2245" s="20">
        <v>0.44096064814814817</v>
      </c>
      <c r="B2245" s="21">
        <v>2843</v>
      </c>
      <c r="C2245" s="16">
        <v>1</v>
      </c>
      <c r="D2245" s="26">
        <v>2846</v>
      </c>
      <c r="E2245" s="28">
        <v>4.0000000000000002E-4</v>
      </c>
      <c r="F2245" s="28">
        <v>2835.6286343048841</v>
      </c>
    </row>
    <row r="2246" spans="1:6">
      <c r="A2246" s="20">
        <v>0.44101851851851853</v>
      </c>
      <c r="B2246" s="21">
        <v>2842.5</v>
      </c>
      <c r="C2246" s="16">
        <v>1</v>
      </c>
      <c r="D2246" s="26">
        <v>2846</v>
      </c>
      <c r="E2246" s="28">
        <v>4.0000000000000002E-4</v>
      </c>
      <c r="F2246" s="28">
        <v>2835.6327828511621</v>
      </c>
    </row>
    <row r="2247" spans="1:6">
      <c r="A2247" s="20">
        <v>0.44108796296296299</v>
      </c>
      <c r="B2247" s="21">
        <v>2843.5</v>
      </c>
      <c r="C2247" s="16">
        <v>1</v>
      </c>
      <c r="D2247" s="26">
        <v>2846</v>
      </c>
      <c r="E2247" s="28">
        <v>4.0000000000000002E-4</v>
      </c>
      <c r="F2247" s="28">
        <v>2835.6369297380215</v>
      </c>
    </row>
    <row r="2248" spans="1:6">
      <c r="A2248" s="20">
        <v>0.44112268518518516</v>
      </c>
      <c r="B2248" s="21">
        <v>2844</v>
      </c>
      <c r="C2248" s="16">
        <v>1</v>
      </c>
      <c r="D2248" s="26">
        <v>2846</v>
      </c>
      <c r="E2248" s="28">
        <v>4.0000000000000002E-4</v>
      </c>
      <c r="F2248" s="28">
        <v>2835.6410749661263</v>
      </c>
    </row>
    <row r="2249" spans="1:6">
      <c r="A2249" s="20">
        <v>0.44118055555555558</v>
      </c>
      <c r="B2249" s="21">
        <v>2843.5</v>
      </c>
      <c r="C2249" s="16">
        <v>1</v>
      </c>
      <c r="D2249" s="26">
        <v>2846</v>
      </c>
      <c r="E2249" s="28">
        <v>4.0000000000000002E-4</v>
      </c>
      <c r="F2249" s="28">
        <v>2835.64521853614</v>
      </c>
    </row>
    <row r="2250" spans="1:6">
      <c r="A2250" s="20">
        <v>0.44120370370370371</v>
      </c>
      <c r="B2250" s="21">
        <v>2844</v>
      </c>
      <c r="C2250" s="16">
        <v>1</v>
      </c>
      <c r="D2250" s="26">
        <v>2846</v>
      </c>
      <c r="E2250" s="28">
        <v>4.0000000000000002E-4</v>
      </c>
      <c r="F2250" s="28">
        <v>2835.6493604487255</v>
      </c>
    </row>
    <row r="2251" spans="1:6">
      <c r="A2251" s="20">
        <v>0.44123842592592594</v>
      </c>
      <c r="B2251" s="21">
        <v>2843.5</v>
      </c>
      <c r="C2251" s="16">
        <v>1</v>
      </c>
      <c r="D2251" s="26">
        <v>2846</v>
      </c>
      <c r="E2251" s="28">
        <v>4.0000000000000002E-4</v>
      </c>
      <c r="F2251" s="28">
        <v>2835.6535007045459</v>
      </c>
    </row>
    <row r="2252" spans="1:6">
      <c r="A2252" s="20">
        <v>0.44126157407407407</v>
      </c>
      <c r="B2252" s="21">
        <v>2844.5</v>
      </c>
      <c r="C2252" s="16">
        <v>1</v>
      </c>
      <c r="D2252" s="26">
        <v>2846</v>
      </c>
      <c r="E2252" s="28">
        <v>4.0000000000000002E-4</v>
      </c>
      <c r="F2252" s="28">
        <v>2835.6576393042642</v>
      </c>
    </row>
    <row r="2253" spans="1:6">
      <c r="A2253" s="20">
        <v>0.4412962962962963</v>
      </c>
      <c r="B2253" s="21">
        <v>2845</v>
      </c>
      <c r="C2253" s="16">
        <v>1</v>
      </c>
      <c r="D2253" s="26">
        <v>2846</v>
      </c>
      <c r="E2253" s="28">
        <v>4.0000000000000002E-4</v>
      </c>
      <c r="F2253" s="28">
        <v>2835.6617762485425</v>
      </c>
    </row>
    <row r="2254" spans="1:6">
      <c r="A2254" s="20">
        <v>0.44130787037037039</v>
      </c>
      <c r="B2254" s="21">
        <v>2845</v>
      </c>
      <c r="C2254" s="16">
        <v>1</v>
      </c>
      <c r="D2254" s="26">
        <v>2846</v>
      </c>
      <c r="E2254" s="28">
        <v>4.0000000000000002E-4</v>
      </c>
      <c r="F2254" s="28">
        <v>2835.665911538043</v>
      </c>
    </row>
    <row r="2255" spans="1:6">
      <c r="A2255" s="20">
        <v>0.44134259259259262</v>
      </c>
      <c r="B2255" s="21">
        <v>2845.5</v>
      </c>
      <c r="C2255" s="16">
        <v>1</v>
      </c>
      <c r="D2255" s="26">
        <v>2846</v>
      </c>
      <c r="E2255" s="28">
        <v>4.0000000000000002E-4</v>
      </c>
      <c r="F2255" s="28">
        <v>2835.6700451734278</v>
      </c>
    </row>
    <row r="2256" spans="1:6">
      <c r="A2256" s="20">
        <v>0.44136574074074075</v>
      </c>
      <c r="B2256" s="21">
        <v>2845</v>
      </c>
      <c r="C2256" s="16">
        <v>1</v>
      </c>
      <c r="D2256" s="26">
        <v>2846</v>
      </c>
      <c r="E2256" s="28">
        <v>4.0000000000000002E-4</v>
      </c>
      <c r="F2256" s="28">
        <v>2835.6741771553584</v>
      </c>
    </row>
    <row r="2257" spans="1:6">
      <c r="A2257" s="20">
        <v>0.44137731481481479</v>
      </c>
      <c r="B2257" s="21">
        <v>2845</v>
      </c>
      <c r="C2257" s="16">
        <v>1</v>
      </c>
      <c r="D2257" s="26">
        <v>2846</v>
      </c>
      <c r="E2257" s="28">
        <v>4.0000000000000002E-4</v>
      </c>
      <c r="F2257" s="28">
        <v>2835.6783074844961</v>
      </c>
    </row>
    <row r="2258" spans="1:6">
      <c r="A2258" s="20">
        <v>0.44141203703703702</v>
      </c>
      <c r="B2258" s="21">
        <v>2845</v>
      </c>
      <c r="C2258" s="16">
        <v>1</v>
      </c>
      <c r="D2258" s="26">
        <v>2846</v>
      </c>
      <c r="E2258" s="28">
        <v>4.0000000000000002E-4</v>
      </c>
      <c r="F2258" s="28">
        <v>2835.6824361615022</v>
      </c>
    </row>
    <row r="2259" spans="1:6">
      <c r="A2259" s="20">
        <v>0.44143518518518521</v>
      </c>
      <c r="B2259" s="21">
        <v>2845</v>
      </c>
      <c r="C2259" s="16">
        <v>1</v>
      </c>
      <c r="D2259" s="26">
        <v>2846</v>
      </c>
      <c r="E2259" s="28">
        <v>4.0000000000000002E-4</v>
      </c>
      <c r="F2259" s="28">
        <v>2835.6865631870378</v>
      </c>
    </row>
    <row r="2260" spans="1:6">
      <c r="A2260" s="20">
        <v>0.44148148148148147</v>
      </c>
      <c r="B2260" s="21">
        <v>2845</v>
      </c>
      <c r="C2260" s="16">
        <v>1</v>
      </c>
      <c r="D2260" s="26">
        <v>2846</v>
      </c>
      <c r="E2260" s="28">
        <v>4.0000000000000002E-4</v>
      </c>
      <c r="F2260" s="28">
        <v>2835.6906885617632</v>
      </c>
    </row>
    <row r="2261" spans="1:6">
      <c r="A2261" s="20">
        <v>0.44149305555555557</v>
      </c>
      <c r="B2261" s="21">
        <v>2845</v>
      </c>
      <c r="C2261" s="16">
        <v>1</v>
      </c>
      <c r="D2261" s="26">
        <v>2846</v>
      </c>
      <c r="E2261" s="28">
        <v>4.0000000000000002E-4</v>
      </c>
      <c r="F2261" s="28">
        <v>2835.6948122863387</v>
      </c>
    </row>
    <row r="2262" spans="1:6">
      <c r="A2262" s="20">
        <v>0.44150462962962961</v>
      </c>
      <c r="B2262" s="21">
        <v>2845</v>
      </c>
      <c r="C2262" s="16">
        <v>1</v>
      </c>
      <c r="D2262" s="26">
        <v>2846</v>
      </c>
      <c r="E2262" s="28">
        <v>4.0000000000000002E-4</v>
      </c>
      <c r="F2262" s="28">
        <v>2835.6989343614241</v>
      </c>
    </row>
    <row r="2263" spans="1:6">
      <c r="A2263" s="20">
        <v>0.44153935185185184</v>
      </c>
      <c r="B2263" s="21">
        <v>2845</v>
      </c>
      <c r="C2263" s="16">
        <v>1</v>
      </c>
      <c r="D2263" s="26">
        <v>2846</v>
      </c>
      <c r="E2263" s="28">
        <v>4.0000000000000002E-4</v>
      </c>
      <c r="F2263" s="28">
        <v>2835.7030547876793</v>
      </c>
    </row>
    <row r="2264" spans="1:6">
      <c r="A2264" s="20">
        <v>0.44156250000000002</v>
      </c>
      <c r="B2264" s="21">
        <v>2844.5</v>
      </c>
      <c r="C2264" s="16">
        <v>1</v>
      </c>
      <c r="D2264" s="26">
        <v>2846</v>
      </c>
      <c r="E2264" s="28">
        <v>4.0000000000000002E-4</v>
      </c>
      <c r="F2264" s="28">
        <v>2835.7071735657642</v>
      </c>
    </row>
    <row r="2265" spans="1:6">
      <c r="A2265" s="20">
        <v>0.44163194444444442</v>
      </c>
      <c r="B2265" s="21">
        <v>2845</v>
      </c>
      <c r="C2265" s="16">
        <v>1</v>
      </c>
      <c r="D2265" s="26">
        <v>2846</v>
      </c>
      <c r="E2265" s="28">
        <v>4.0000000000000002E-4</v>
      </c>
      <c r="F2265" s="28">
        <v>2835.711290696338</v>
      </c>
    </row>
    <row r="2266" spans="1:6">
      <c r="A2266" s="20">
        <v>0.44166666666666665</v>
      </c>
      <c r="B2266" s="21">
        <v>2845.5</v>
      </c>
      <c r="C2266" s="16">
        <v>1</v>
      </c>
      <c r="D2266" s="26">
        <v>2846</v>
      </c>
      <c r="E2266" s="28">
        <v>4.0000000000000002E-4</v>
      </c>
      <c r="F2266" s="28">
        <v>2835.7154061800593</v>
      </c>
    </row>
    <row r="2267" spans="1:6">
      <c r="A2267" s="20">
        <v>0.44170138888888888</v>
      </c>
      <c r="B2267" s="21">
        <v>2846</v>
      </c>
      <c r="C2267" s="16">
        <v>1</v>
      </c>
      <c r="D2267" s="26">
        <v>2846</v>
      </c>
      <c r="E2267" s="28">
        <v>4.0000000000000002E-4</v>
      </c>
      <c r="F2267" s="28">
        <v>2835.7195200175875</v>
      </c>
    </row>
    <row r="2268" spans="1:6">
      <c r="A2268" s="20">
        <v>0.44172453703703701</v>
      </c>
      <c r="B2268" s="21">
        <v>2846</v>
      </c>
      <c r="C2268" s="16">
        <v>1</v>
      </c>
      <c r="D2268" s="26">
        <v>2846</v>
      </c>
      <c r="E2268" s="28">
        <v>4.0000000000000002E-4</v>
      </c>
      <c r="F2268" s="28">
        <v>2835.7236322095805</v>
      </c>
    </row>
    <row r="2269" spans="1:6">
      <c r="A2269" s="20">
        <v>0.44180555555555556</v>
      </c>
      <c r="B2269" s="21">
        <v>2846.5</v>
      </c>
      <c r="C2269" s="16">
        <v>1</v>
      </c>
      <c r="D2269" s="26">
        <v>2846.5</v>
      </c>
      <c r="E2269" s="28">
        <v>5.0000000000000001E-4</v>
      </c>
      <c r="F2269" s="28">
        <v>2835.7290203934758</v>
      </c>
    </row>
    <row r="2270" spans="1:6">
      <c r="A2270" s="20">
        <v>0.44181712962962966</v>
      </c>
      <c r="B2270" s="21">
        <v>2847</v>
      </c>
      <c r="C2270" s="16">
        <v>1</v>
      </c>
      <c r="D2270" s="26">
        <v>2847</v>
      </c>
      <c r="E2270" s="28">
        <v>6.0000000000000006E-4</v>
      </c>
      <c r="F2270" s="28">
        <v>2835.7357829812399</v>
      </c>
    </row>
    <row r="2271" spans="1:6">
      <c r="A2271" s="20">
        <v>0.44184027777777779</v>
      </c>
      <c r="B2271" s="21">
        <v>2846.5</v>
      </c>
      <c r="C2271" s="16">
        <v>1</v>
      </c>
      <c r="D2271" s="26">
        <v>2847</v>
      </c>
      <c r="E2271" s="28">
        <v>6.0000000000000006E-4</v>
      </c>
      <c r="F2271" s="28">
        <v>2835.7425415114512</v>
      </c>
    </row>
    <row r="2272" spans="1:6">
      <c r="A2272" s="20">
        <v>0.44187500000000002</v>
      </c>
      <c r="B2272" s="21">
        <v>2847</v>
      </c>
      <c r="C2272" s="16">
        <v>1</v>
      </c>
      <c r="D2272" s="26">
        <v>2847</v>
      </c>
      <c r="E2272" s="28">
        <v>6.0000000000000006E-4</v>
      </c>
      <c r="F2272" s="28">
        <v>2835.7492959865444</v>
      </c>
    </row>
    <row r="2273" spans="1:6">
      <c r="A2273" s="20">
        <v>0.44189814814814815</v>
      </c>
      <c r="B2273" s="21">
        <v>2847</v>
      </c>
      <c r="C2273" s="16">
        <v>1</v>
      </c>
      <c r="D2273" s="26">
        <v>2847</v>
      </c>
      <c r="E2273" s="28">
        <v>6.0000000000000006E-4</v>
      </c>
      <c r="F2273" s="28">
        <v>2835.7560464089524</v>
      </c>
    </row>
    <row r="2274" spans="1:6">
      <c r="A2274" s="20">
        <v>0.44193287037037038</v>
      </c>
      <c r="B2274" s="21">
        <v>2846.5</v>
      </c>
      <c r="C2274" s="16">
        <v>1</v>
      </c>
      <c r="D2274" s="26">
        <v>2847</v>
      </c>
      <c r="E2274" s="28">
        <v>6.0000000000000006E-4</v>
      </c>
      <c r="F2274" s="28">
        <v>2835.7627927811072</v>
      </c>
    </row>
    <row r="2275" spans="1:6">
      <c r="A2275" s="20">
        <v>0.44195601851851851</v>
      </c>
      <c r="B2275" s="21">
        <v>2846.5</v>
      </c>
      <c r="C2275" s="16">
        <v>1</v>
      </c>
      <c r="D2275" s="26">
        <v>2847</v>
      </c>
      <c r="E2275" s="28">
        <v>6.0000000000000006E-4</v>
      </c>
      <c r="F2275" s="28">
        <v>2835.7695351054385</v>
      </c>
    </row>
    <row r="2276" spans="1:6">
      <c r="A2276" s="20">
        <v>0.44197916666666665</v>
      </c>
      <c r="B2276" s="21">
        <v>2846</v>
      </c>
      <c r="C2276" s="16">
        <v>1</v>
      </c>
      <c r="D2276" s="26">
        <v>2847</v>
      </c>
      <c r="E2276" s="28">
        <v>6.0000000000000006E-4</v>
      </c>
      <c r="F2276" s="28">
        <v>2835.7762733843751</v>
      </c>
    </row>
    <row r="2277" spans="1:6">
      <c r="A2277" s="20">
        <v>0.44199074074074074</v>
      </c>
      <c r="B2277" s="21">
        <v>2846</v>
      </c>
      <c r="C2277" s="16">
        <v>1</v>
      </c>
      <c r="D2277" s="26">
        <v>2847</v>
      </c>
      <c r="E2277" s="28">
        <v>6.0000000000000006E-4</v>
      </c>
      <c r="F2277" s="28">
        <v>2835.7830076203445</v>
      </c>
    </row>
    <row r="2278" spans="1:6">
      <c r="A2278" s="20">
        <v>0.44202546296296297</v>
      </c>
      <c r="B2278" s="21">
        <v>2846</v>
      </c>
      <c r="C2278" s="16">
        <v>1</v>
      </c>
      <c r="D2278" s="26">
        <v>2847</v>
      </c>
      <c r="E2278" s="28">
        <v>6.0000000000000006E-4</v>
      </c>
      <c r="F2278" s="28">
        <v>2835.7897378157722</v>
      </c>
    </row>
    <row r="2279" spans="1:6">
      <c r="A2279" s="20">
        <v>0.44203703703703706</v>
      </c>
      <c r="B2279" s="21">
        <v>2846</v>
      </c>
      <c r="C2279" s="16">
        <v>1</v>
      </c>
      <c r="D2279" s="26">
        <v>2847</v>
      </c>
      <c r="E2279" s="28">
        <v>6.0000000000000006E-4</v>
      </c>
      <c r="F2279" s="28">
        <v>2835.7964639730826</v>
      </c>
    </row>
    <row r="2280" spans="1:6">
      <c r="A2280" s="20">
        <v>0.44207175925925923</v>
      </c>
      <c r="B2280" s="21">
        <v>2846.5</v>
      </c>
      <c r="C2280" s="16">
        <v>1</v>
      </c>
      <c r="D2280" s="26">
        <v>2847</v>
      </c>
      <c r="E2280" s="28">
        <v>6.0000000000000006E-4</v>
      </c>
      <c r="F2280" s="28">
        <v>2835.803186094699</v>
      </c>
    </row>
    <row r="2281" spans="1:6">
      <c r="A2281" s="20">
        <v>0.44215277777777778</v>
      </c>
      <c r="B2281" s="21">
        <v>2846.5</v>
      </c>
      <c r="C2281" s="16">
        <v>1</v>
      </c>
      <c r="D2281" s="26">
        <v>2847</v>
      </c>
      <c r="E2281" s="28">
        <v>6.0000000000000006E-4</v>
      </c>
      <c r="F2281" s="28">
        <v>2835.8099041830424</v>
      </c>
    </row>
    <row r="2282" spans="1:6">
      <c r="A2282" s="20">
        <v>0.44222222222222224</v>
      </c>
      <c r="B2282" s="21">
        <v>2846</v>
      </c>
      <c r="C2282" s="16">
        <v>1</v>
      </c>
      <c r="D2282" s="26">
        <v>2847</v>
      </c>
      <c r="E2282" s="28">
        <v>6.0000000000000006E-4</v>
      </c>
      <c r="F2282" s="28">
        <v>2835.8166182405325</v>
      </c>
    </row>
    <row r="2283" spans="1:6">
      <c r="A2283" s="20">
        <v>0.44229166666666669</v>
      </c>
      <c r="B2283" s="21">
        <v>2846.5</v>
      </c>
      <c r="C2283" s="16">
        <v>1</v>
      </c>
      <c r="D2283" s="26">
        <v>2847</v>
      </c>
      <c r="E2283" s="28">
        <v>6.0000000000000006E-4</v>
      </c>
      <c r="F2283" s="28">
        <v>2835.8233282695883</v>
      </c>
    </row>
    <row r="2284" spans="1:6">
      <c r="A2284" s="20">
        <v>0.44232638888888887</v>
      </c>
      <c r="B2284" s="21">
        <v>2846.5</v>
      </c>
      <c r="C2284" s="16">
        <v>1</v>
      </c>
      <c r="D2284" s="26">
        <v>2847</v>
      </c>
      <c r="E2284" s="28">
        <v>6.0000000000000006E-4</v>
      </c>
      <c r="F2284" s="28">
        <v>2835.8300342726266</v>
      </c>
    </row>
    <row r="2285" spans="1:6">
      <c r="A2285" s="20">
        <v>0.44234953703703705</v>
      </c>
      <c r="B2285" s="21">
        <v>2846.5</v>
      </c>
      <c r="C2285" s="16">
        <v>1</v>
      </c>
      <c r="D2285" s="26">
        <v>2847</v>
      </c>
      <c r="E2285" s="28">
        <v>6.0000000000000006E-4</v>
      </c>
      <c r="F2285" s="28">
        <v>2835.836736252063</v>
      </c>
    </row>
    <row r="2286" spans="1:6">
      <c r="A2286" s="20">
        <v>0.44241898148148145</v>
      </c>
      <c r="B2286" s="21">
        <v>2846.5</v>
      </c>
      <c r="C2286" s="16">
        <v>1</v>
      </c>
      <c r="D2286" s="26">
        <v>2847</v>
      </c>
      <c r="E2286" s="28">
        <v>6.0000000000000006E-4</v>
      </c>
      <c r="F2286" s="28">
        <v>2835.8434342103119</v>
      </c>
    </row>
    <row r="2287" spans="1:6">
      <c r="A2287" s="20">
        <v>0.44247685185185187</v>
      </c>
      <c r="B2287" s="21">
        <v>2846.5</v>
      </c>
      <c r="C2287" s="16">
        <v>1</v>
      </c>
      <c r="D2287" s="26">
        <v>2847</v>
      </c>
      <c r="E2287" s="28">
        <v>6.0000000000000006E-4</v>
      </c>
      <c r="F2287" s="28">
        <v>2835.8501281497856</v>
      </c>
    </row>
    <row r="2288" spans="1:6">
      <c r="A2288" s="20">
        <v>0.44252314814814814</v>
      </c>
      <c r="B2288" s="21">
        <v>2847</v>
      </c>
      <c r="C2288" s="16">
        <v>1</v>
      </c>
      <c r="D2288" s="26">
        <v>2847</v>
      </c>
      <c r="E2288" s="28">
        <v>6.0000000000000006E-4</v>
      </c>
      <c r="F2288" s="28">
        <v>2835.8568180728957</v>
      </c>
    </row>
    <row r="2289" spans="1:6">
      <c r="A2289" s="20">
        <v>0.44256944444444446</v>
      </c>
      <c r="B2289" s="21">
        <v>2847.5</v>
      </c>
      <c r="C2289" s="16">
        <v>1</v>
      </c>
      <c r="D2289" s="26">
        <v>2847.5</v>
      </c>
      <c r="E2289" s="28">
        <v>7.000000000000001E-4</v>
      </c>
      <c r="F2289" s="28">
        <v>2835.8649683002445</v>
      </c>
    </row>
    <row r="2290" spans="1:6">
      <c r="A2290" s="20">
        <v>0.44261574074074073</v>
      </c>
      <c r="B2290" s="21">
        <v>2847</v>
      </c>
      <c r="C2290" s="16">
        <v>1</v>
      </c>
      <c r="D2290" s="26">
        <v>2847.5</v>
      </c>
      <c r="E2290" s="28">
        <v>7.000000000000001E-4</v>
      </c>
      <c r="F2290" s="28">
        <v>2835.8731128224345</v>
      </c>
    </row>
    <row r="2291" spans="1:6">
      <c r="A2291" s="20">
        <v>0.44262731481481482</v>
      </c>
      <c r="B2291" s="21">
        <v>2848</v>
      </c>
      <c r="C2291" s="16">
        <v>1</v>
      </c>
      <c r="D2291" s="26">
        <v>2848</v>
      </c>
      <c r="E2291" s="28">
        <v>8.0000000000000015E-4</v>
      </c>
      <c r="F2291" s="28">
        <v>2835.8828143321766</v>
      </c>
    </row>
    <row r="2292" spans="1:6">
      <c r="A2292" s="20">
        <v>0.44265046296296295</v>
      </c>
      <c r="B2292" s="21">
        <v>2847.5</v>
      </c>
      <c r="C2292" s="16">
        <v>1</v>
      </c>
      <c r="D2292" s="26">
        <v>2848</v>
      </c>
      <c r="E2292" s="28">
        <v>8.0000000000000015E-4</v>
      </c>
      <c r="F2292" s="28">
        <v>2835.8925080807107</v>
      </c>
    </row>
    <row r="2293" spans="1:6">
      <c r="A2293" s="20">
        <v>0.44267361111111109</v>
      </c>
      <c r="B2293" s="21">
        <v>2847</v>
      </c>
      <c r="C2293" s="16">
        <v>1</v>
      </c>
      <c r="D2293" s="26">
        <v>2848</v>
      </c>
      <c r="E2293" s="28">
        <v>8.0000000000000015E-4</v>
      </c>
      <c r="F2293" s="28">
        <v>2835.9021940742464</v>
      </c>
    </row>
    <row r="2294" spans="1:6">
      <c r="A2294" s="20">
        <v>0.44270833333333331</v>
      </c>
      <c r="B2294" s="21">
        <v>2846.5</v>
      </c>
      <c r="C2294" s="16">
        <v>1</v>
      </c>
      <c r="D2294" s="26">
        <v>2848</v>
      </c>
      <c r="E2294" s="28">
        <v>8.0000000000000015E-4</v>
      </c>
      <c r="F2294" s="28">
        <v>2835.9118723189872</v>
      </c>
    </row>
    <row r="2295" spans="1:6">
      <c r="A2295" s="20">
        <v>0.4427314814814815</v>
      </c>
      <c r="B2295" s="21">
        <v>2846</v>
      </c>
      <c r="C2295" s="16">
        <v>1</v>
      </c>
      <c r="D2295" s="26">
        <v>2848</v>
      </c>
      <c r="E2295" s="28">
        <v>8.0000000000000015E-4</v>
      </c>
      <c r="F2295" s="28">
        <v>2835.9215428211319</v>
      </c>
    </row>
    <row r="2296" spans="1:6">
      <c r="A2296" s="20">
        <v>0.44276620370370373</v>
      </c>
      <c r="B2296" s="21">
        <v>2846</v>
      </c>
      <c r="C2296" s="16">
        <v>1</v>
      </c>
      <c r="D2296" s="26">
        <v>2848</v>
      </c>
      <c r="E2296" s="28">
        <v>8.0000000000000015E-4</v>
      </c>
      <c r="F2296" s="28">
        <v>2835.931205586875</v>
      </c>
    </row>
    <row r="2297" spans="1:6">
      <c r="A2297" s="20">
        <v>0.44285879629629632</v>
      </c>
      <c r="B2297" s="21">
        <v>2846</v>
      </c>
      <c r="C2297" s="16">
        <v>1</v>
      </c>
      <c r="D2297" s="26">
        <v>2848</v>
      </c>
      <c r="E2297" s="28">
        <v>8.0000000000000015E-4</v>
      </c>
      <c r="F2297" s="28">
        <v>2835.9408606224056</v>
      </c>
    </row>
    <row r="2298" spans="1:6">
      <c r="A2298" s="20">
        <v>0.44293981481481481</v>
      </c>
      <c r="B2298" s="21">
        <v>2845.5</v>
      </c>
      <c r="C2298" s="16">
        <v>1</v>
      </c>
      <c r="D2298" s="26">
        <v>2848</v>
      </c>
      <c r="E2298" s="28">
        <v>8.0000000000000015E-4</v>
      </c>
      <c r="F2298" s="28">
        <v>2835.9505079339078</v>
      </c>
    </row>
    <row r="2299" spans="1:6">
      <c r="A2299" s="20">
        <v>0.44295138888888891</v>
      </c>
      <c r="B2299" s="21">
        <v>2846</v>
      </c>
      <c r="C2299" s="16">
        <v>1</v>
      </c>
      <c r="D2299" s="26">
        <v>2848</v>
      </c>
      <c r="E2299" s="28">
        <v>8.0000000000000015E-4</v>
      </c>
      <c r="F2299" s="28">
        <v>2835.9601475275608</v>
      </c>
    </row>
    <row r="2300" spans="1:6">
      <c r="A2300" s="20">
        <v>0.44297453703703704</v>
      </c>
      <c r="B2300" s="21">
        <v>2846</v>
      </c>
      <c r="C2300" s="16">
        <v>1</v>
      </c>
      <c r="D2300" s="26">
        <v>2848</v>
      </c>
      <c r="E2300" s="28">
        <v>8.0000000000000015E-4</v>
      </c>
      <c r="F2300" s="28">
        <v>2835.9697794095387</v>
      </c>
    </row>
    <row r="2301" spans="1:6">
      <c r="A2301" s="20">
        <v>0.44300925925925927</v>
      </c>
      <c r="B2301" s="21">
        <v>2846.5</v>
      </c>
      <c r="C2301" s="16">
        <v>1</v>
      </c>
      <c r="D2301" s="26">
        <v>2848</v>
      </c>
      <c r="E2301" s="28">
        <v>8.0000000000000015E-4</v>
      </c>
      <c r="F2301" s="28">
        <v>2835.9794035860109</v>
      </c>
    </row>
    <row r="2302" spans="1:6">
      <c r="A2302" s="20">
        <v>0.4430324074074074</v>
      </c>
      <c r="B2302" s="21">
        <v>2846.5</v>
      </c>
      <c r="C2302" s="16">
        <v>1</v>
      </c>
      <c r="D2302" s="26">
        <v>2848</v>
      </c>
      <c r="E2302" s="28">
        <v>8.0000000000000015E-4</v>
      </c>
      <c r="F2302" s="28">
        <v>2835.9890200631421</v>
      </c>
    </row>
    <row r="2303" spans="1:6">
      <c r="A2303" s="20">
        <v>0.44305555555555554</v>
      </c>
      <c r="B2303" s="21">
        <v>2846.5</v>
      </c>
      <c r="C2303" s="16">
        <v>1</v>
      </c>
      <c r="D2303" s="26">
        <v>2848</v>
      </c>
      <c r="E2303" s="28">
        <v>8.0000000000000015E-4</v>
      </c>
      <c r="F2303" s="28">
        <v>2835.9986288470914</v>
      </c>
    </row>
    <row r="2304" spans="1:6">
      <c r="A2304" s="20">
        <v>0.44307870370370372</v>
      </c>
      <c r="B2304" s="21">
        <v>2846</v>
      </c>
      <c r="C2304" s="16">
        <v>1</v>
      </c>
      <c r="D2304" s="26">
        <v>2848</v>
      </c>
      <c r="E2304" s="28">
        <v>8.0000000000000015E-4</v>
      </c>
      <c r="F2304" s="28">
        <v>2836.0082299440137</v>
      </c>
    </row>
    <row r="2305" spans="1:6">
      <c r="A2305" s="20">
        <v>0.44311342592592595</v>
      </c>
      <c r="B2305" s="21">
        <v>2845.5</v>
      </c>
      <c r="C2305" s="16">
        <v>1</v>
      </c>
      <c r="D2305" s="26">
        <v>2848</v>
      </c>
      <c r="E2305" s="28">
        <v>8.0000000000000015E-4</v>
      </c>
      <c r="F2305" s="28">
        <v>2836.0178233600586</v>
      </c>
    </row>
    <row r="2306" spans="1:6">
      <c r="A2306" s="20">
        <v>0.44313657407407409</v>
      </c>
      <c r="B2306" s="21">
        <v>2845.5</v>
      </c>
      <c r="C2306" s="16">
        <v>1</v>
      </c>
      <c r="D2306" s="26">
        <v>2848</v>
      </c>
      <c r="E2306" s="28">
        <v>8.0000000000000015E-4</v>
      </c>
      <c r="F2306" s="28">
        <v>2836.0274091013707</v>
      </c>
    </row>
    <row r="2307" spans="1:6">
      <c r="A2307" s="20">
        <v>0.44318287037037035</v>
      </c>
      <c r="B2307" s="21">
        <v>2845.5</v>
      </c>
      <c r="C2307" s="16">
        <v>1</v>
      </c>
      <c r="D2307" s="26">
        <v>2848</v>
      </c>
      <c r="E2307" s="28">
        <v>8.0000000000000015E-4</v>
      </c>
      <c r="F2307" s="28">
        <v>2836.0369871740895</v>
      </c>
    </row>
    <row r="2308" spans="1:6">
      <c r="A2308" s="20">
        <v>0.44319444444444445</v>
      </c>
      <c r="B2308" s="21">
        <v>2845</v>
      </c>
      <c r="C2308" s="16">
        <v>1</v>
      </c>
      <c r="D2308" s="26">
        <v>2848</v>
      </c>
      <c r="E2308" s="28">
        <v>8.0000000000000015E-4</v>
      </c>
      <c r="F2308" s="28">
        <v>2836.0465575843505</v>
      </c>
    </row>
    <row r="2309" spans="1:6">
      <c r="A2309" s="20">
        <v>0.44331018518518517</v>
      </c>
      <c r="B2309" s="21">
        <v>2845</v>
      </c>
      <c r="C2309" s="16">
        <v>1</v>
      </c>
      <c r="D2309" s="26">
        <v>2848</v>
      </c>
      <c r="E2309" s="28">
        <v>8.0000000000000015E-4</v>
      </c>
      <c r="F2309" s="28">
        <v>2836.0561203382831</v>
      </c>
    </row>
    <row r="2310" spans="1:6">
      <c r="A2310" s="20">
        <v>0.44333333333333336</v>
      </c>
      <c r="B2310" s="21">
        <v>2845</v>
      </c>
      <c r="C2310" s="16">
        <v>1</v>
      </c>
      <c r="D2310" s="26">
        <v>2848</v>
      </c>
      <c r="E2310" s="28">
        <v>8.0000000000000015E-4</v>
      </c>
      <c r="F2310" s="28">
        <v>2836.0656754420124</v>
      </c>
    </row>
    <row r="2311" spans="1:6">
      <c r="A2311" s="20">
        <v>0.44335648148148149</v>
      </c>
      <c r="B2311" s="21">
        <v>2845</v>
      </c>
      <c r="C2311" s="16">
        <v>1</v>
      </c>
      <c r="D2311" s="26">
        <v>2848</v>
      </c>
      <c r="E2311" s="28">
        <v>8.0000000000000015E-4</v>
      </c>
      <c r="F2311" s="28">
        <v>2836.0752229016589</v>
      </c>
    </row>
    <row r="2312" spans="1:6">
      <c r="A2312" s="20">
        <v>0.44336805555555553</v>
      </c>
      <c r="B2312" s="21">
        <v>2845</v>
      </c>
      <c r="C2312" s="16">
        <v>1</v>
      </c>
      <c r="D2312" s="26">
        <v>2848</v>
      </c>
      <c r="E2312" s="28">
        <v>8.0000000000000015E-4</v>
      </c>
      <c r="F2312" s="28">
        <v>2836.0847627233375</v>
      </c>
    </row>
    <row r="2313" spans="1:6">
      <c r="A2313" s="20">
        <v>0.44340277777777776</v>
      </c>
      <c r="B2313" s="21">
        <v>2845.5</v>
      </c>
      <c r="C2313" s="16">
        <v>1</v>
      </c>
      <c r="D2313" s="26">
        <v>2848</v>
      </c>
      <c r="E2313" s="28">
        <v>8.0000000000000015E-4</v>
      </c>
      <c r="F2313" s="28">
        <v>2836.0942949131586</v>
      </c>
    </row>
    <row r="2314" spans="1:6">
      <c r="A2314" s="20">
        <v>0.44343749999999998</v>
      </c>
      <c r="B2314" s="21">
        <v>2845.5</v>
      </c>
      <c r="C2314" s="16">
        <v>1</v>
      </c>
      <c r="D2314" s="26">
        <v>2848</v>
      </c>
      <c r="E2314" s="28">
        <v>8.0000000000000015E-4</v>
      </c>
      <c r="F2314" s="28">
        <v>2836.1038194772282</v>
      </c>
    </row>
    <row r="2315" spans="1:6">
      <c r="A2315" s="20">
        <v>0.44354166666666667</v>
      </c>
      <c r="B2315" s="21">
        <v>2845.5</v>
      </c>
      <c r="C2315" s="16">
        <v>1</v>
      </c>
      <c r="D2315" s="26">
        <v>2848</v>
      </c>
      <c r="E2315" s="28">
        <v>8.0000000000000015E-4</v>
      </c>
      <c r="F2315" s="28">
        <v>2836.1133364216462</v>
      </c>
    </row>
    <row r="2316" spans="1:6">
      <c r="A2316" s="20">
        <v>0.44358796296296299</v>
      </c>
      <c r="B2316" s="21">
        <v>2845.5</v>
      </c>
      <c r="C2316" s="16">
        <v>1</v>
      </c>
      <c r="D2316" s="26">
        <v>2848</v>
      </c>
      <c r="E2316" s="28">
        <v>8.0000000000000015E-4</v>
      </c>
      <c r="F2316" s="28">
        <v>2836.122845752509</v>
      </c>
    </row>
    <row r="2317" spans="1:6">
      <c r="A2317" s="20">
        <v>0.44361111111111112</v>
      </c>
      <c r="B2317" s="21">
        <v>2846.5</v>
      </c>
      <c r="C2317" s="16">
        <v>1</v>
      </c>
      <c r="D2317" s="26">
        <v>2848</v>
      </c>
      <c r="E2317" s="28">
        <v>8.0000000000000015E-4</v>
      </c>
      <c r="F2317" s="28">
        <v>2836.132347475907</v>
      </c>
    </row>
    <row r="2318" spans="1:6">
      <c r="A2318" s="20">
        <v>0.44366898148148148</v>
      </c>
      <c r="B2318" s="21">
        <v>2846</v>
      </c>
      <c r="C2318" s="16">
        <v>1</v>
      </c>
      <c r="D2318" s="26">
        <v>2848</v>
      </c>
      <c r="E2318" s="28">
        <v>8.0000000000000015E-4</v>
      </c>
      <c r="F2318" s="28">
        <v>2836.141841597926</v>
      </c>
    </row>
    <row r="2319" spans="1:6">
      <c r="A2319" s="20">
        <v>0.44368055555555558</v>
      </c>
      <c r="B2319" s="21">
        <v>2846.5</v>
      </c>
      <c r="C2319" s="16">
        <v>1</v>
      </c>
      <c r="D2319" s="26">
        <v>2848</v>
      </c>
      <c r="E2319" s="28">
        <v>8.0000000000000015E-4</v>
      </c>
      <c r="F2319" s="28">
        <v>2836.1513281246475</v>
      </c>
    </row>
    <row r="2320" spans="1:6">
      <c r="A2320" s="20">
        <v>0.44372685185185184</v>
      </c>
      <c r="B2320" s="21">
        <v>2846</v>
      </c>
      <c r="C2320" s="16">
        <v>1</v>
      </c>
      <c r="D2320" s="26">
        <v>2848</v>
      </c>
      <c r="E2320" s="28">
        <v>8.0000000000000015E-4</v>
      </c>
      <c r="F2320" s="28">
        <v>2836.1608070621478</v>
      </c>
    </row>
    <row r="2321" spans="1:6">
      <c r="A2321" s="20">
        <v>0.4437962962962963</v>
      </c>
      <c r="B2321" s="21">
        <v>2846</v>
      </c>
      <c r="C2321" s="16">
        <v>1</v>
      </c>
      <c r="D2321" s="26">
        <v>2848</v>
      </c>
      <c r="E2321" s="28">
        <v>8.0000000000000015E-4</v>
      </c>
      <c r="F2321" s="28">
        <v>2836.1702784164981</v>
      </c>
    </row>
    <row r="2322" spans="1:6">
      <c r="A2322" s="20">
        <v>0.44384259259259257</v>
      </c>
      <c r="B2322" s="21">
        <v>2846</v>
      </c>
      <c r="C2322" s="16">
        <v>1</v>
      </c>
      <c r="D2322" s="26">
        <v>2848</v>
      </c>
      <c r="E2322" s="28">
        <v>8.0000000000000015E-4</v>
      </c>
      <c r="F2322" s="28">
        <v>2836.1797421937649</v>
      </c>
    </row>
    <row r="2323" spans="1:6">
      <c r="A2323" s="20">
        <v>0.44388888888888889</v>
      </c>
      <c r="B2323" s="21">
        <v>2845.5</v>
      </c>
      <c r="C2323" s="16">
        <v>1</v>
      </c>
      <c r="D2323" s="26">
        <v>2848</v>
      </c>
      <c r="E2323" s="28">
        <v>8.0000000000000015E-4</v>
      </c>
      <c r="F2323" s="28">
        <v>2836.1891984000099</v>
      </c>
    </row>
    <row r="2324" spans="1:6">
      <c r="A2324" s="20">
        <v>0.44392361111111112</v>
      </c>
      <c r="B2324" s="21">
        <v>2845.5</v>
      </c>
      <c r="C2324" s="16">
        <v>1</v>
      </c>
      <c r="D2324" s="26">
        <v>2848</v>
      </c>
      <c r="E2324" s="28">
        <v>8.0000000000000015E-4</v>
      </c>
      <c r="F2324" s="28">
        <v>2836.1986470412899</v>
      </c>
    </row>
    <row r="2325" spans="1:6">
      <c r="A2325" s="20">
        <v>0.44403935185185184</v>
      </c>
      <c r="B2325" s="21">
        <v>2846</v>
      </c>
      <c r="C2325" s="16">
        <v>1</v>
      </c>
      <c r="D2325" s="26">
        <v>2848</v>
      </c>
      <c r="E2325" s="28">
        <v>8.0000000000000015E-4</v>
      </c>
      <c r="F2325" s="28">
        <v>2836.208088123657</v>
      </c>
    </row>
    <row r="2326" spans="1:6">
      <c r="A2326" s="20">
        <v>0.44407407407407407</v>
      </c>
      <c r="B2326" s="21">
        <v>2846</v>
      </c>
      <c r="C2326" s="16">
        <v>1</v>
      </c>
      <c r="D2326" s="26">
        <v>2848</v>
      </c>
      <c r="E2326" s="28">
        <v>8.0000000000000015E-4</v>
      </c>
      <c r="F2326" s="28">
        <v>2836.2175216531582</v>
      </c>
    </row>
    <row r="2327" spans="1:6">
      <c r="A2327" s="20">
        <v>0.4440972222222222</v>
      </c>
      <c r="B2327" s="21">
        <v>2846</v>
      </c>
      <c r="C2327" s="16">
        <v>1</v>
      </c>
      <c r="D2327" s="26">
        <v>2848</v>
      </c>
      <c r="E2327" s="28">
        <v>8.0000000000000015E-4</v>
      </c>
      <c r="F2327" s="28">
        <v>2836.2269476358356</v>
      </c>
    </row>
    <row r="2328" spans="1:6">
      <c r="A2328" s="20">
        <v>0.44412037037037039</v>
      </c>
      <c r="B2328" s="21">
        <v>2846</v>
      </c>
      <c r="C2328" s="16">
        <v>1</v>
      </c>
      <c r="D2328" s="26">
        <v>2848</v>
      </c>
      <c r="E2328" s="28">
        <v>8.0000000000000015E-4</v>
      </c>
      <c r="F2328" s="28">
        <v>2836.2363660777269</v>
      </c>
    </row>
    <row r="2329" spans="1:6">
      <c r="A2329" s="20">
        <v>0.44414351851851852</v>
      </c>
      <c r="B2329" s="21">
        <v>2846.5</v>
      </c>
      <c r="C2329" s="16">
        <v>1</v>
      </c>
      <c r="D2329" s="26">
        <v>2848</v>
      </c>
      <c r="E2329" s="28">
        <v>8.0000000000000015E-4</v>
      </c>
      <c r="F2329" s="28">
        <v>2836.2457769848647</v>
      </c>
    </row>
    <row r="2330" spans="1:6">
      <c r="A2330" s="20">
        <v>0.44416666666666665</v>
      </c>
      <c r="B2330" s="21">
        <v>2846.5</v>
      </c>
      <c r="C2330" s="16">
        <v>1</v>
      </c>
      <c r="D2330" s="26">
        <v>2848</v>
      </c>
      <c r="E2330" s="28">
        <v>8.0000000000000015E-4</v>
      </c>
      <c r="F2330" s="28">
        <v>2836.2551803632768</v>
      </c>
    </row>
    <row r="2331" spans="1:6">
      <c r="A2331" s="20">
        <v>0.44420138888888888</v>
      </c>
      <c r="B2331" s="21">
        <v>2846</v>
      </c>
      <c r="C2331" s="16">
        <v>1</v>
      </c>
      <c r="D2331" s="26">
        <v>2848</v>
      </c>
      <c r="E2331" s="28">
        <v>8.0000000000000015E-4</v>
      </c>
      <c r="F2331" s="28">
        <v>2836.2645762189863</v>
      </c>
    </row>
    <row r="2332" spans="1:6">
      <c r="A2332" s="20">
        <v>0.44422453703703701</v>
      </c>
      <c r="B2332" s="21">
        <v>2846</v>
      </c>
      <c r="C2332" s="16">
        <v>1</v>
      </c>
      <c r="D2332" s="26">
        <v>2848</v>
      </c>
      <c r="E2332" s="28">
        <v>8.0000000000000015E-4</v>
      </c>
      <c r="F2332" s="28">
        <v>2836.2739645580114</v>
      </c>
    </row>
    <row r="2333" spans="1:6">
      <c r="A2333" s="20">
        <v>0.4442476851851852</v>
      </c>
      <c r="B2333" s="21">
        <v>2846</v>
      </c>
      <c r="C2333" s="16">
        <v>1</v>
      </c>
      <c r="D2333" s="26">
        <v>2848</v>
      </c>
      <c r="E2333" s="28">
        <v>8.0000000000000015E-4</v>
      </c>
      <c r="F2333" s="28">
        <v>2836.283345386365</v>
      </c>
    </row>
    <row r="2334" spans="1:6">
      <c r="A2334" s="20">
        <v>0.44425925925925924</v>
      </c>
      <c r="B2334" s="21">
        <v>2845.5</v>
      </c>
      <c r="C2334" s="16">
        <v>1</v>
      </c>
      <c r="D2334" s="26">
        <v>2848</v>
      </c>
      <c r="E2334" s="28">
        <v>8.0000000000000015E-4</v>
      </c>
      <c r="F2334" s="28">
        <v>2836.2927187100559</v>
      </c>
    </row>
    <row r="2335" spans="1:6">
      <c r="A2335" s="20">
        <v>0.44429398148148147</v>
      </c>
      <c r="B2335" s="21">
        <v>2846</v>
      </c>
      <c r="C2335" s="16">
        <v>1</v>
      </c>
      <c r="D2335" s="26">
        <v>2848</v>
      </c>
      <c r="E2335" s="28">
        <v>8.0000000000000015E-4</v>
      </c>
      <c r="F2335" s="28">
        <v>2836.3020845350879</v>
      </c>
    </row>
    <row r="2336" spans="1:6">
      <c r="A2336" s="20">
        <v>0.4443171296296296</v>
      </c>
      <c r="B2336" s="21">
        <v>2845.5</v>
      </c>
      <c r="C2336" s="16">
        <v>1</v>
      </c>
      <c r="D2336" s="26">
        <v>2848</v>
      </c>
      <c r="E2336" s="28">
        <v>8.0000000000000015E-4</v>
      </c>
      <c r="F2336" s="28">
        <v>2836.3114428674598</v>
      </c>
    </row>
    <row r="2337" spans="1:6">
      <c r="A2337" s="20">
        <v>0.4443287037037037</v>
      </c>
      <c r="B2337" s="21">
        <v>2845.5</v>
      </c>
      <c r="C2337" s="16">
        <v>1</v>
      </c>
      <c r="D2337" s="26">
        <v>2848</v>
      </c>
      <c r="E2337" s="28">
        <v>8.0000000000000015E-4</v>
      </c>
      <c r="F2337" s="28">
        <v>2836.320793713166</v>
      </c>
    </row>
    <row r="2338" spans="1:6">
      <c r="A2338" s="20">
        <v>0.44440972222222225</v>
      </c>
      <c r="B2338" s="21">
        <v>2845.5</v>
      </c>
      <c r="C2338" s="16">
        <v>1</v>
      </c>
      <c r="D2338" s="26">
        <v>2848</v>
      </c>
      <c r="E2338" s="28">
        <v>8.0000000000000015E-4</v>
      </c>
      <c r="F2338" s="28">
        <v>2836.3301370781955</v>
      </c>
    </row>
    <row r="2339" spans="1:6">
      <c r="A2339" s="20">
        <v>0.44442129629629629</v>
      </c>
      <c r="B2339" s="21">
        <v>2845.5</v>
      </c>
      <c r="C2339" s="16">
        <v>1</v>
      </c>
      <c r="D2339" s="26">
        <v>2848</v>
      </c>
      <c r="E2339" s="28">
        <v>8.0000000000000015E-4</v>
      </c>
      <c r="F2339" s="28">
        <v>2836.3394729685328</v>
      </c>
    </row>
    <row r="2340" spans="1:6">
      <c r="A2340" s="20">
        <v>0.44449074074074074</v>
      </c>
      <c r="B2340" s="21">
        <v>2845.5</v>
      </c>
      <c r="C2340" s="16">
        <v>1</v>
      </c>
      <c r="D2340" s="26">
        <v>2848</v>
      </c>
      <c r="E2340" s="28">
        <v>8.0000000000000015E-4</v>
      </c>
      <c r="F2340" s="28">
        <v>2836.3488013901579</v>
      </c>
    </row>
    <row r="2341" spans="1:6">
      <c r="A2341" s="20">
        <v>0.44450231481481484</v>
      </c>
      <c r="B2341" s="21">
        <v>2845.5</v>
      </c>
      <c r="C2341" s="16">
        <v>1</v>
      </c>
      <c r="D2341" s="26">
        <v>2848</v>
      </c>
      <c r="E2341" s="28">
        <v>8.0000000000000015E-4</v>
      </c>
      <c r="F2341" s="28">
        <v>2836.3581223490455</v>
      </c>
    </row>
    <row r="2342" spans="1:6">
      <c r="A2342" s="20">
        <v>0.4445601851851852</v>
      </c>
      <c r="B2342" s="21">
        <v>2845.5</v>
      </c>
      <c r="C2342" s="16">
        <v>1</v>
      </c>
      <c r="D2342" s="26">
        <v>2848</v>
      </c>
      <c r="E2342" s="28">
        <v>8.0000000000000015E-4</v>
      </c>
      <c r="F2342" s="28">
        <v>2836.3674358511662</v>
      </c>
    </row>
    <row r="2343" spans="1:6">
      <c r="A2343" s="20">
        <v>0.44457175925925924</v>
      </c>
      <c r="B2343" s="21">
        <v>2845.5</v>
      </c>
      <c r="C2343" s="16">
        <v>1</v>
      </c>
      <c r="D2343" s="26">
        <v>2848</v>
      </c>
      <c r="E2343" s="28">
        <v>8.0000000000000015E-4</v>
      </c>
      <c r="F2343" s="28">
        <v>2836.3767419024853</v>
      </c>
    </row>
    <row r="2344" spans="1:6">
      <c r="A2344" s="20">
        <v>0.44459490740740742</v>
      </c>
      <c r="B2344" s="21">
        <v>2845.5</v>
      </c>
      <c r="C2344" s="16">
        <v>1</v>
      </c>
      <c r="D2344" s="26">
        <v>2848</v>
      </c>
      <c r="E2344" s="28">
        <v>8.0000000000000015E-4</v>
      </c>
      <c r="F2344" s="28">
        <v>2836.3860405089631</v>
      </c>
    </row>
    <row r="2345" spans="1:6">
      <c r="A2345" s="20">
        <v>0.44462962962962965</v>
      </c>
      <c r="B2345" s="21">
        <v>2846</v>
      </c>
      <c r="C2345" s="16">
        <v>1</v>
      </c>
      <c r="D2345" s="26">
        <v>2848</v>
      </c>
      <c r="E2345" s="28">
        <v>8.0000000000000015E-4</v>
      </c>
      <c r="F2345" s="28">
        <v>2836.395331676556</v>
      </c>
    </row>
    <row r="2346" spans="1:6">
      <c r="A2346" s="20">
        <v>0.44466435185185182</v>
      </c>
      <c r="B2346" s="21">
        <v>2845.5</v>
      </c>
      <c r="C2346" s="16">
        <v>1</v>
      </c>
      <c r="D2346" s="26">
        <v>2848</v>
      </c>
      <c r="E2346" s="28">
        <v>8.0000000000000015E-4</v>
      </c>
      <c r="F2346" s="28">
        <v>2836.4046154112148</v>
      </c>
    </row>
    <row r="2347" spans="1:6">
      <c r="A2347" s="20">
        <v>0.44469907407407405</v>
      </c>
      <c r="B2347" s="21">
        <v>2846</v>
      </c>
      <c r="C2347" s="16">
        <v>1</v>
      </c>
      <c r="D2347" s="26">
        <v>2848</v>
      </c>
      <c r="E2347" s="28">
        <v>8.0000000000000015E-4</v>
      </c>
      <c r="F2347" s="28">
        <v>2836.4138917188857</v>
      </c>
    </row>
    <row r="2348" spans="1:6">
      <c r="A2348" s="20">
        <v>0.44473379629629628</v>
      </c>
      <c r="B2348" s="21">
        <v>2846</v>
      </c>
      <c r="C2348" s="16">
        <v>1</v>
      </c>
      <c r="D2348" s="26">
        <v>2848</v>
      </c>
      <c r="E2348" s="28">
        <v>8.0000000000000015E-4</v>
      </c>
      <c r="F2348" s="28">
        <v>2836.4231606055105</v>
      </c>
    </row>
    <row r="2349" spans="1:6">
      <c r="A2349" s="20">
        <v>0.44479166666666664</v>
      </c>
      <c r="B2349" s="21">
        <v>2846.5</v>
      </c>
      <c r="C2349" s="16">
        <v>1</v>
      </c>
      <c r="D2349" s="26">
        <v>2848</v>
      </c>
      <c r="E2349" s="28">
        <v>8.0000000000000015E-4</v>
      </c>
      <c r="F2349" s="28">
        <v>2836.4324220770259</v>
      </c>
    </row>
    <row r="2350" spans="1:6">
      <c r="A2350" s="20">
        <v>0.44480324074074074</v>
      </c>
      <c r="B2350" s="21">
        <v>2847.5</v>
      </c>
      <c r="C2350" s="16">
        <v>1</v>
      </c>
      <c r="D2350" s="26">
        <v>2848</v>
      </c>
      <c r="E2350" s="28">
        <v>8.0000000000000015E-4</v>
      </c>
      <c r="F2350" s="28">
        <v>2836.4416761393641</v>
      </c>
    </row>
    <row r="2351" spans="1:6">
      <c r="A2351" s="20">
        <v>0.44483796296296296</v>
      </c>
      <c r="B2351" s="21">
        <v>2847</v>
      </c>
      <c r="C2351" s="16">
        <v>1</v>
      </c>
      <c r="D2351" s="26">
        <v>2848</v>
      </c>
      <c r="E2351" s="28">
        <v>8.0000000000000015E-4</v>
      </c>
      <c r="F2351" s="28">
        <v>2836.4509227984527</v>
      </c>
    </row>
    <row r="2352" spans="1:6">
      <c r="A2352" s="20">
        <v>0.4448611111111111</v>
      </c>
      <c r="B2352" s="21">
        <v>2847</v>
      </c>
      <c r="C2352" s="16">
        <v>1</v>
      </c>
      <c r="D2352" s="26">
        <v>2848</v>
      </c>
      <c r="E2352" s="28">
        <v>8.0000000000000015E-4</v>
      </c>
      <c r="F2352" s="28">
        <v>2836.4601620602139</v>
      </c>
    </row>
    <row r="2353" spans="1:6">
      <c r="A2353" s="20">
        <v>0.44491898148148146</v>
      </c>
      <c r="B2353" s="21">
        <v>2847</v>
      </c>
      <c r="C2353" s="16">
        <v>1</v>
      </c>
      <c r="D2353" s="26">
        <v>2848</v>
      </c>
      <c r="E2353" s="28">
        <v>8.0000000000000015E-4</v>
      </c>
      <c r="F2353" s="28">
        <v>2836.4693939305657</v>
      </c>
    </row>
    <row r="2354" spans="1:6">
      <c r="A2354" s="20">
        <v>0.44496527777777778</v>
      </c>
      <c r="B2354" s="21">
        <v>2847</v>
      </c>
      <c r="C2354" s="16">
        <v>1</v>
      </c>
      <c r="D2354" s="26">
        <v>2848</v>
      </c>
      <c r="E2354" s="28">
        <v>8.0000000000000015E-4</v>
      </c>
      <c r="F2354" s="28">
        <v>2836.4786184154214</v>
      </c>
    </row>
    <row r="2355" spans="1:6">
      <c r="A2355" s="20">
        <v>0.44497685185185187</v>
      </c>
      <c r="B2355" s="21">
        <v>2847</v>
      </c>
      <c r="C2355" s="16">
        <v>1</v>
      </c>
      <c r="D2355" s="26">
        <v>2848</v>
      </c>
      <c r="E2355" s="28">
        <v>8.0000000000000015E-4</v>
      </c>
      <c r="F2355" s="28">
        <v>2836.4878355206888</v>
      </c>
    </row>
    <row r="2356" spans="1:6">
      <c r="A2356" s="20">
        <v>0.44506944444444446</v>
      </c>
      <c r="B2356" s="21">
        <v>2847</v>
      </c>
      <c r="C2356" s="16">
        <v>1</v>
      </c>
      <c r="D2356" s="26">
        <v>2848</v>
      </c>
      <c r="E2356" s="28">
        <v>8.0000000000000015E-4</v>
      </c>
      <c r="F2356" s="28">
        <v>2836.4970452522721</v>
      </c>
    </row>
    <row r="2357" spans="1:6">
      <c r="A2357" s="20">
        <v>0.44511574074074073</v>
      </c>
      <c r="B2357" s="21">
        <v>2847</v>
      </c>
      <c r="C2357" s="16">
        <v>1</v>
      </c>
      <c r="D2357" s="26">
        <v>2848</v>
      </c>
      <c r="E2357" s="28">
        <v>8.0000000000000015E-4</v>
      </c>
      <c r="F2357" s="28">
        <v>2836.5062476160701</v>
      </c>
    </row>
    <row r="2358" spans="1:6">
      <c r="A2358" s="20">
        <v>0.44512731481481482</v>
      </c>
      <c r="B2358" s="21">
        <v>2847.5</v>
      </c>
      <c r="C2358" s="16">
        <v>1</v>
      </c>
      <c r="D2358" s="26">
        <v>2848</v>
      </c>
      <c r="E2358" s="28">
        <v>8.0000000000000015E-4</v>
      </c>
      <c r="F2358" s="28">
        <v>2836.5154426179774</v>
      </c>
    </row>
    <row r="2359" spans="1:6">
      <c r="A2359" s="20">
        <v>0.44516203703703705</v>
      </c>
      <c r="B2359" s="21">
        <v>2847</v>
      </c>
      <c r="C2359" s="16">
        <v>1</v>
      </c>
      <c r="D2359" s="26">
        <v>2848</v>
      </c>
      <c r="E2359" s="28">
        <v>8.0000000000000015E-4</v>
      </c>
      <c r="F2359" s="28">
        <v>2836.524630263883</v>
      </c>
    </row>
    <row r="2360" spans="1:6">
      <c r="A2360" s="20">
        <v>0.44517361111111109</v>
      </c>
      <c r="B2360" s="21">
        <v>2847</v>
      </c>
      <c r="C2360" s="16">
        <v>1</v>
      </c>
      <c r="D2360" s="26">
        <v>2848</v>
      </c>
      <c r="E2360" s="28">
        <v>8.0000000000000015E-4</v>
      </c>
      <c r="F2360" s="28">
        <v>2836.533810559672</v>
      </c>
    </row>
    <row r="2361" spans="1:6">
      <c r="A2361" s="20">
        <v>0.44526620370370368</v>
      </c>
      <c r="B2361" s="21">
        <v>2847.5</v>
      </c>
      <c r="C2361" s="16">
        <v>1</v>
      </c>
      <c r="D2361" s="26">
        <v>2848</v>
      </c>
      <c r="E2361" s="28">
        <v>8.0000000000000015E-4</v>
      </c>
      <c r="F2361" s="28">
        <v>2836.5429835112241</v>
      </c>
    </row>
    <row r="2362" spans="1:6">
      <c r="A2362" s="20">
        <v>0.44534722222222223</v>
      </c>
      <c r="B2362" s="21">
        <v>2847.5</v>
      </c>
      <c r="C2362" s="16">
        <v>1</v>
      </c>
      <c r="D2362" s="26">
        <v>2848</v>
      </c>
      <c r="E2362" s="28">
        <v>8.0000000000000015E-4</v>
      </c>
      <c r="F2362" s="28">
        <v>2836.5521491244149</v>
      </c>
    </row>
    <row r="2363" spans="1:6">
      <c r="A2363" s="20">
        <v>0.44538194444444446</v>
      </c>
      <c r="B2363" s="21">
        <v>2847.5</v>
      </c>
      <c r="C2363" s="16">
        <v>1</v>
      </c>
      <c r="D2363" s="26">
        <v>2848</v>
      </c>
      <c r="E2363" s="28">
        <v>8.0000000000000015E-4</v>
      </c>
      <c r="F2363" s="28">
        <v>2836.5613074051153</v>
      </c>
    </row>
    <row r="2364" spans="1:6">
      <c r="A2364" s="20">
        <v>0.44540509259259259</v>
      </c>
      <c r="B2364" s="21">
        <v>2847.5</v>
      </c>
      <c r="C2364" s="16">
        <v>1</v>
      </c>
      <c r="D2364" s="26">
        <v>2848</v>
      </c>
      <c r="E2364" s="28">
        <v>8.0000000000000015E-4</v>
      </c>
      <c r="F2364" s="28">
        <v>2836.570458359191</v>
      </c>
    </row>
    <row r="2365" spans="1:6">
      <c r="A2365" s="20">
        <v>0.44543981481481482</v>
      </c>
      <c r="B2365" s="21">
        <v>2847.5</v>
      </c>
      <c r="C2365" s="16">
        <v>1</v>
      </c>
      <c r="D2365" s="26">
        <v>2848</v>
      </c>
      <c r="E2365" s="28">
        <v>8.0000000000000015E-4</v>
      </c>
      <c r="F2365" s="28">
        <v>2836.5796019925037</v>
      </c>
    </row>
    <row r="2366" spans="1:6">
      <c r="A2366" s="20">
        <v>0.44555555555555554</v>
      </c>
      <c r="B2366" s="21">
        <v>2847.5</v>
      </c>
      <c r="C2366" s="16">
        <v>1</v>
      </c>
      <c r="D2366" s="26">
        <v>2848</v>
      </c>
      <c r="E2366" s="28">
        <v>8.0000000000000015E-4</v>
      </c>
      <c r="F2366" s="28">
        <v>2836.5887383109098</v>
      </c>
    </row>
    <row r="2367" spans="1:6">
      <c r="A2367" s="20">
        <v>0.44557870370370373</v>
      </c>
      <c r="B2367" s="21">
        <v>2847.5</v>
      </c>
      <c r="C2367" s="16">
        <v>1</v>
      </c>
      <c r="D2367" s="26">
        <v>2848</v>
      </c>
      <c r="E2367" s="28">
        <v>8.0000000000000015E-4</v>
      </c>
      <c r="F2367" s="28">
        <v>2836.5978673202612</v>
      </c>
    </row>
    <row r="2368" spans="1:6">
      <c r="A2368" s="20">
        <v>0.44559027777777777</v>
      </c>
      <c r="B2368" s="21">
        <v>2847.5</v>
      </c>
      <c r="C2368" s="16">
        <v>1</v>
      </c>
      <c r="D2368" s="26">
        <v>2848</v>
      </c>
      <c r="E2368" s="28">
        <v>8.0000000000000015E-4</v>
      </c>
      <c r="F2368" s="28">
        <v>2836.6069890264052</v>
      </c>
    </row>
    <row r="2369" spans="1:6">
      <c r="A2369" s="20">
        <v>0.44563657407407409</v>
      </c>
      <c r="B2369" s="21">
        <v>2847.5</v>
      </c>
      <c r="C2369" s="16">
        <v>1</v>
      </c>
      <c r="D2369" s="26">
        <v>2848</v>
      </c>
      <c r="E2369" s="28">
        <v>8.0000000000000015E-4</v>
      </c>
      <c r="F2369" s="28">
        <v>2836.616103435184</v>
      </c>
    </row>
    <row r="2370" spans="1:6">
      <c r="A2370" s="20">
        <v>0.44567129629629632</v>
      </c>
      <c r="B2370" s="21">
        <v>2847.5</v>
      </c>
      <c r="C2370" s="16">
        <v>1</v>
      </c>
      <c r="D2370" s="26">
        <v>2848</v>
      </c>
      <c r="E2370" s="28">
        <v>8.0000000000000015E-4</v>
      </c>
      <c r="F2370" s="28">
        <v>2836.6252105524359</v>
      </c>
    </row>
    <row r="2371" spans="1:6">
      <c r="A2371" s="20">
        <v>0.44569444444444445</v>
      </c>
      <c r="B2371" s="21">
        <v>2847.5</v>
      </c>
      <c r="C2371" s="16">
        <v>1</v>
      </c>
      <c r="D2371" s="26">
        <v>2848</v>
      </c>
      <c r="E2371" s="28">
        <v>8.0000000000000015E-4</v>
      </c>
      <c r="F2371" s="28">
        <v>2836.634310383994</v>
      </c>
    </row>
    <row r="2372" spans="1:6">
      <c r="A2372" s="20">
        <v>0.44575231481481481</v>
      </c>
      <c r="B2372" s="21">
        <v>2847.5</v>
      </c>
      <c r="C2372" s="16">
        <v>1</v>
      </c>
      <c r="D2372" s="26">
        <v>2848</v>
      </c>
      <c r="E2372" s="28">
        <v>8.0000000000000015E-4</v>
      </c>
      <c r="F2372" s="28">
        <v>2836.6434029356869</v>
      </c>
    </row>
    <row r="2373" spans="1:6">
      <c r="A2373" s="20">
        <v>0.44577546296296294</v>
      </c>
      <c r="B2373" s="21">
        <v>2847.5</v>
      </c>
      <c r="C2373" s="16">
        <v>1</v>
      </c>
      <c r="D2373" s="26">
        <v>2848</v>
      </c>
      <c r="E2373" s="28">
        <v>8.0000000000000015E-4</v>
      </c>
      <c r="F2373" s="28">
        <v>2836.6524882133385</v>
      </c>
    </row>
    <row r="2374" spans="1:6">
      <c r="A2374" s="20">
        <v>0.44579861111111113</v>
      </c>
      <c r="B2374" s="21">
        <v>2847.5</v>
      </c>
      <c r="C2374" s="16">
        <v>1</v>
      </c>
      <c r="D2374" s="26">
        <v>2848</v>
      </c>
      <c r="E2374" s="28">
        <v>8.0000000000000015E-4</v>
      </c>
      <c r="F2374" s="28">
        <v>2836.6615662227678</v>
      </c>
    </row>
    <row r="2375" spans="1:6">
      <c r="A2375" s="20">
        <v>0.4458449074074074</v>
      </c>
      <c r="B2375" s="21">
        <v>2847.5</v>
      </c>
      <c r="C2375" s="16">
        <v>1</v>
      </c>
      <c r="D2375" s="26">
        <v>2848</v>
      </c>
      <c r="E2375" s="28">
        <v>8.0000000000000015E-4</v>
      </c>
      <c r="F2375" s="28">
        <v>2836.6706369697895</v>
      </c>
    </row>
    <row r="2376" spans="1:6">
      <c r="A2376" s="20">
        <v>0.44589120370370372</v>
      </c>
      <c r="B2376" s="21">
        <v>2848</v>
      </c>
      <c r="C2376" s="16">
        <v>1</v>
      </c>
      <c r="D2376" s="26">
        <v>2848</v>
      </c>
      <c r="E2376" s="28">
        <v>8.0000000000000015E-4</v>
      </c>
      <c r="F2376" s="28">
        <v>2836.6797004602136</v>
      </c>
    </row>
    <row r="2377" spans="1:6">
      <c r="A2377" s="20">
        <v>0.44591435185185185</v>
      </c>
      <c r="B2377" s="21">
        <v>2848</v>
      </c>
      <c r="C2377" s="16">
        <v>1</v>
      </c>
      <c r="D2377" s="26">
        <v>2848</v>
      </c>
      <c r="E2377" s="28">
        <v>8.0000000000000015E-4</v>
      </c>
      <c r="F2377" s="28">
        <v>2836.6887566998453</v>
      </c>
    </row>
    <row r="2378" spans="1:6">
      <c r="A2378" s="20">
        <v>0.44593749999999999</v>
      </c>
      <c r="B2378" s="21">
        <v>2848</v>
      </c>
      <c r="C2378" s="16">
        <v>1</v>
      </c>
      <c r="D2378" s="26">
        <v>2848</v>
      </c>
      <c r="E2378" s="28">
        <v>8.0000000000000015E-4</v>
      </c>
      <c r="F2378" s="28">
        <v>2836.6978056944854</v>
      </c>
    </row>
    <row r="2379" spans="1:6">
      <c r="A2379" s="20">
        <v>0.44594907407407408</v>
      </c>
      <c r="B2379" s="21">
        <v>2847.5</v>
      </c>
      <c r="C2379" s="16">
        <v>1</v>
      </c>
      <c r="D2379" s="26">
        <v>2848</v>
      </c>
      <c r="E2379" s="28">
        <v>8.0000000000000015E-4</v>
      </c>
      <c r="F2379" s="28">
        <v>2836.7068474499297</v>
      </c>
    </row>
    <row r="2380" spans="1:6">
      <c r="A2380" s="20">
        <v>0.44603009259259258</v>
      </c>
      <c r="B2380" s="21">
        <v>2848</v>
      </c>
      <c r="C2380" s="16">
        <v>1</v>
      </c>
      <c r="D2380" s="26">
        <v>2848</v>
      </c>
      <c r="E2380" s="28">
        <v>8.0000000000000015E-4</v>
      </c>
      <c r="F2380" s="28">
        <v>2836.7158819719698</v>
      </c>
    </row>
    <row r="2381" spans="1:6">
      <c r="A2381" s="20">
        <v>0.4460648148148148</v>
      </c>
      <c r="B2381" s="21">
        <v>2848</v>
      </c>
      <c r="C2381" s="16">
        <v>1</v>
      </c>
      <c r="D2381" s="26">
        <v>2848</v>
      </c>
      <c r="E2381" s="28">
        <v>8.0000000000000015E-4</v>
      </c>
      <c r="F2381" s="28">
        <v>2836.7249092663924</v>
      </c>
    </row>
    <row r="2382" spans="1:6">
      <c r="A2382" s="20">
        <v>0.44611111111111112</v>
      </c>
      <c r="B2382" s="21">
        <v>2847.5</v>
      </c>
      <c r="C2382" s="16">
        <v>1</v>
      </c>
      <c r="D2382" s="26">
        <v>2848</v>
      </c>
      <c r="E2382" s="28">
        <v>8.0000000000000015E-4</v>
      </c>
      <c r="F2382" s="28">
        <v>2836.7339293389791</v>
      </c>
    </row>
    <row r="2383" spans="1:6">
      <c r="A2383" s="20">
        <v>0.44614583333333335</v>
      </c>
      <c r="B2383" s="21">
        <v>2847.5</v>
      </c>
      <c r="C2383" s="16">
        <v>1</v>
      </c>
      <c r="D2383" s="26">
        <v>2848</v>
      </c>
      <c r="E2383" s="28">
        <v>8.0000000000000015E-4</v>
      </c>
      <c r="F2383" s="28">
        <v>2836.742942195508</v>
      </c>
    </row>
    <row r="2384" spans="1:6">
      <c r="A2384" s="20">
        <v>0.44616898148148149</v>
      </c>
      <c r="B2384" s="21">
        <v>2847</v>
      </c>
      <c r="C2384" s="16">
        <v>1</v>
      </c>
      <c r="D2384" s="26">
        <v>2848</v>
      </c>
      <c r="E2384" s="28">
        <v>8.0000000000000015E-4</v>
      </c>
      <c r="F2384" s="28">
        <v>2836.7519478417516</v>
      </c>
    </row>
    <row r="2385" spans="1:6">
      <c r="A2385" s="20">
        <v>0.44620370370370371</v>
      </c>
      <c r="B2385" s="21">
        <v>2848</v>
      </c>
      <c r="C2385" s="16">
        <v>1</v>
      </c>
      <c r="D2385" s="26">
        <v>2848</v>
      </c>
      <c r="E2385" s="28">
        <v>8.0000000000000015E-4</v>
      </c>
      <c r="F2385" s="28">
        <v>2836.7609462834785</v>
      </c>
    </row>
    <row r="2386" spans="1:6">
      <c r="A2386" s="20">
        <v>0.44621527777777775</v>
      </c>
      <c r="B2386" s="21">
        <v>2847.5</v>
      </c>
      <c r="C2386" s="16">
        <v>1</v>
      </c>
      <c r="D2386" s="26">
        <v>2848</v>
      </c>
      <c r="E2386" s="28">
        <v>8.0000000000000015E-4</v>
      </c>
      <c r="F2386" s="28">
        <v>2836.7699375264515</v>
      </c>
    </row>
    <row r="2387" spans="1:6">
      <c r="A2387" s="20">
        <v>0.44623842592592594</v>
      </c>
      <c r="B2387" s="21">
        <v>2847.5</v>
      </c>
      <c r="C2387" s="16">
        <v>1</v>
      </c>
      <c r="D2387" s="26">
        <v>2848</v>
      </c>
      <c r="E2387" s="28">
        <v>8.0000000000000015E-4</v>
      </c>
      <c r="F2387" s="28">
        <v>2836.7789215764305</v>
      </c>
    </row>
    <row r="2388" spans="1:6">
      <c r="A2388" s="20">
        <v>0.44626157407407407</v>
      </c>
      <c r="B2388" s="21">
        <v>2847</v>
      </c>
      <c r="C2388" s="16">
        <v>1</v>
      </c>
      <c r="D2388" s="26">
        <v>2848</v>
      </c>
      <c r="E2388" s="28">
        <v>8.0000000000000015E-4</v>
      </c>
      <c r="F2388" s="28">
        <v>2836.7878984391696</v>
      </c>
    </row>
    <row r="2389" spans="1:6">
      <c r="A2389" s="20">
        <v>0.4462962962962963</v>
      </c>
      <c r="B2389" s="21">
        <v>2847.5</v>
      </c>
      <c r="C2389" s="16">
        <v>1</v>
      </c>
      <c r="D2389" s="26">
        <v>2848</v>
      </c>
      <c r="E2389" s="28">
        <v>8.0000000000000015E-4</v>
      </c>
      <c r="F2389" s="28">
        <v>2836.7968681204184</v>
      </c>
    </row>
    <row r="2390" spans="1:6">
      <c r="A2390" s="20">
        <v>0.44633101851851853</v>
      </c>
      <c r="B2390" s="21">
        <v>2847</v>
      </c>
      <c r="C2390" s="16">
        <v>1</v>
      </c>
      <c r="D2390" s="26">
        <v>2848</v>
      </c>
      <c r="E2390" s="28">
        <v>8.0000000000000015E-4</v>
      </c>
      <c r="F2390" s="28">
        <v>2836.8058306259222</v>
      </c>
    </row>
    <row r="2391" spans="1:6">
      <c r="A2391" s="20">
        <v>0.44635416666666666</v>
      </c>
      <c r="B2391" s="21">
        <v>2847.5</v>
      </c>
      <c r="C2391" s="16">
        <v>1</v>
      </c>
      <c r="D2391" s="26">
        <v>2848</v>
      </c>
      <c r="E2391" s="28">
        <v>8.0000000000000015E-4</v>
      </c>
      <c r="F2391" s="28">
        <v>2836.8147859614214</v>
      </c>
    </row>
    <row r="2392" spans="1:6">
      <c r="A2392" s="20">
        <v>0.44641203703703702</v>
      </c>
      <c r="B2392" s="21">
        <v>2847.5</v>
      </c>
      <c r="C2392" s="16">
        <v>1</v>
      </c>
      <c r="D2392" s="26">
        <v>2848</v>
      </c>
      <c r="E2392" s="28">
        <v>8.0000000000000015E-4</v>
      </c>
      <c r="F2392" s="28">
        <v>2836.8237341326521</v>
      </c>
    </row>
    <row r="2393" spans="1:6">
      <c r="A2393" s="20">
        <v>0.44645833333333335</v>
      </c>
      <c r="B2393" s="21">
        <v>2847.5</v>
      </c>
      <c r="C2393" s="16">
        <v>1</v>
      </c>
      <c r="D2393" s="26">
        <v>2848</v>
      </c>
      <c r="E2393" s="28">
        <v>8.0000000000000015E-4</v>
      </c>
      <c r="F2393" s="28">
        <v>2836.832675145346</v>
      </c>
    </row>
    <row r="2394" spans="1:6">
      <c r="A2394" s="20">
        <v>0.44656249999999997</v>
      </c>
      <c r="B2394" s="21">
        <v>2848.5</v>
      </c>
      <c r="C2394" s="16">
        <v>1</v>
      </c>
      <c r="D2394" s="26">
        <v>2848.5</v>
      </c>
      <c r="E2394" s="28">
        <v>9.0000000000000019E-4</v>
      </c>
      <c r="F2394" s="28">
        <v>2836.8431757377152</v>
      </c>
    </row>
    <row r="2395" spans="1:6">
      <c r="A2395" s="20">
        <v>0.44657407407407407</v>
      </c>
      <c r="B2395" s="21">
        <v>2848.5</v>
      </c>
      <c r="C2395" s="16">
        <v>1</v>
      </c>
      <c r="D2395" s="26">
        <v>2848.5</v>
      </c>
      <c r="E2395" s="28">
        <v>9.0000000000000019E-4</v>
      </c>
      <c r="F2395" s="28">
        <v>2836.8536668795514</v>
      </c>
    </row>
    <row r="2396" spans="1:6">
      <c r="A2396" s="20">
        <v>0.44658564814814816</v>
      </c>
      <c r="B2396" s="21">
        <v>2848.5</v>
      </c>
      <c r="C2396" s="16">
        <v>1</v>
      </c>
      <c r="D2396" s="26">
        <v>2848.5</v>
      </c>
      <c r="E2396" s="28">
        <v>9.0000000000000019E-4</v>
      </c>
      <c r="F2396" s="28">
        <v>2836.8641485793596</v>
      </c>
    </row>
    <row r="2397" spans="1:6">
      <c r="A2397" s="20">
        <v>0.44663194444444443</v>
      </c>
      <c r="B2397" s="21">
        <v>2848.5</v>
      </c>
      <c r="C2397" s="16">
        <v>1</v>
      </c>
      <c r="D2397" s="26">
        <v>2848.5</v>
      </c>
      <c r="E2397" s="28">
        <v>9.0000000000000019E-4</v>
      </c>
      <c r="F2397" s="28">
        <v>2836.8746208456382</v>
      </c>
    </row>
    <row r="2398" spans="1:6">
      <c r="A2398" s="20">
        <v>0.44675925925925924</v>
      </c>
      <c r="B2398" s="21">
        <v>2848.5</v>
      </c>
      <c r="C2398" s="16">
        <v>1</v>
      </c>
      <c r="D2398" s="26">
        <v>2848.5</v>
      </c>
      <c r="E2398" s="28">
        <v>9.0000000000000019E-4</v>
      </c>
      <c r="F2398" s="28">
        <v>2836.8850836868774</v>
      </c>
    </row>
    <row r="2399" spans="1:6">
      <c r="A2399" s="20">
        <v>0.44677083333333334</v>
      </c>
      <c r="B2399" s="21">
        <v>2848.5</v>
      </c>
      <c r="C2399" s="16">
        <v>1</v>
      </c>
      <c r="D2399" s="26">
        <v>2848.5</v>
      </c>
      <c r="E2399" s="28">
        <v>9.0000000000000019E-4</v>
      </c>
      <c r="F2399" s="28">
        <v>2836.895537111559</v>
      </c>
    </row>
    <row r="2400" spans="1:6">
      <c r="A2400" s="20">
        <v>0.44680555555555557</v>
      </c>
      <c r="B2400" s="21">
        <v>2849</v>
      </c>
      <c r="C2400" s="16">
        <v>1</v>
      </c>
      <c r="D2400" s="26">
        <v>2849</v>
      </c>
      <c r="E2400" s="28">
        <v>1.0000000000000002E-3</v>
      </c>
      <c r="F2400" s="28">
        <v>2836.9076415744476</v>
      </c>
    </row>
    <row r="2401" spans="1:6">
      <c r="A2401" s="20">
        <v>0.44686342592592593</v>
      </c>
      <c r="B2401" s="21">
        <v>2849</v>
      </c>
      <c r="C2401" s="16">
        <v>1</v>
      </c>
      <c r="D2401" s="26">
        <v>2849</v>
      </c>
      <c r="E2401" s="28">
        <v>1.0000000000000002E-3</v>
      </c>
      <c r="F2401" s="28">
        <v>2836.919733932873</v>
      </c>
    </row>
    <row r="2402" spans="1:6">
      <c r="A2402" s="20">
        <v>0.44692129629629629</v>
      </c>
      <c r="B2402" s="21">
        <v>2849</v>
      </c>
      <c r="C2402" s="16">
        <v>1</v>
      </c>
      <c r="D2402" s="26">
        <v>2849</v>
      </c>
      <c r="E2402" s="28">
        <v>1.0000000000000002E-3</v>
      </c>
      <c r="F2402" s="28">
        <v>2836.9318141989402</v>
      </c>
    </row>
    <row r="2403" spans="1:6">
      <c r="A2403" s="20">
        <v>0.44694444444444442</v>
      </c>
      <c r="B2403" s="21">
        <v>2848.5</v>
      </c>
      <c r="C2403" s="16">
        <v>1</v>
      </c>
      <c r="D2403" s="26">
        <v>2849</v>
      </c>
      <c r="E2403" s="28">
        <v>1.0000000000000002E-3</v>
      </c>
      <c r="F2403" s="28">
        <v>2836.9438823847413</v>
      </c>
    </row>
    <row r="2404" spans="1:6">
      <c r="A2404" s="20">
        <v>0.44700231481481484</v>
      </c>
      <c r="B2404" s="21">
        <v>2849</v>
      </c>
      <c r="C2404" s="16">
        <v>1</v>
      </c>
      <c r="D2404" s="26">
        <v>2849</v>
      </c>
      <c r="E2404" s="28">
        <v>1.0000000000000002E-3</v>
      </c>
      <c r="F2404" s="28">
        <v>2836.9559385023567</v>
      </c>
    </row>
    <row r="2405" spans="1:6">
      <c r="A2405" s="20">
        <v>0.4470486111111111</v>
      </c>
      <c r="B2405" s="21">
        <v>2848</v>
      </c>
      <c r="C2405" s="16">
        <v>1</v>
      </c>
      <c r="D2405" s="26">
        <v>2849</v>
      </c>
      <c r="E2405" s="28">
        <v>1.0000000000000002E-3</v>
      </c>
      <c r="F2405" s="28">
        <v>2836.9679825638545</v>
      </c>
    </row>
    <row r="2406" spans="1:6">
      <c r="A2406" s="20">
        <v>0.44716435185185183</v>
      </c>
      <c r="B2406" s="21">
        <v>2848.5</v>
      </c>
      <c r="C2406" s="16">
        <v>1</v>
      </c>
      <c r="D2406" s="26">
        <v>2849</v>
      </c>
      <c r="E2406" s="28">
        <v>1.0000000000000002E-3</v>
      </c>
      <c r="F2406" s="28">
        <v>2836.9800145812906</v>
      </c>
    </row>
    <row r="2407" spans="1:6">
      <c r="A2407" s="20">
        <v>0.44718750000000002</v>
      </c>
      <c r="B2407" s="21">
        <v>2849</v>
      </c>
      <c r="C2407" s="16">
        <v>1</v>
      </c>
      <c r="D2407" s="26">
        <v>2849</v>
      </c>
      <c r="E2407" s="28">
        <v>1.0000000000000002E-3</v>
      </c>
      <c r="F2407" s="28">
        <v>2836.9920345667092</v>
      </c>
    </row>
    <row r="2408" spans="1:6">
      <c r="A2408" s="20">
        <v>0.44724537037037038</v>
      </c>
      <c r="B2408" s="21">
        <v>2848.5</v>
      </c>
      <c r="C2408" s="16">
        <v>1</v>
      </c>
      <c r="D2408" s="26">
        <v>2849</v>
      </c>
      <c r="E2408" s="28">
        <v>1.0000000000000002E-3</v>
      </c>
      <c r="F2408" s="28">
        <v>2837.0040425321426</v>
      </c>
    </row>
    <row r="2409" spans="1:6">
      <c r="A2409" s="20">
        <v>0.4473611111111111</v>
      </c>
      <c r="B2409" s="21">
        <v>2848.5</v>
      </c>
      <c r="C2409" s="16">
        <v>1</v>
      </c>
      <c r="D2409" s="26">
        <v>2849</v>
      </c>
      <c r="E2409" s="28">
        <v>1.0000000000000002E-3</v>
      </c>
      <c r="F2409" s="28">
        <v>2837.0160384896103</v>
      </c>
    </row>
    <row r="2410" spans="1:6">
      <c r="A2410" s="20">
        <v>0.44737268518518519</v>
      </c>
      <c r="B2410" s="21">
        <v>2848</v>
      </c>
      <c r="C2410" s="16">
        <v>1</v>
      </c>
      <c r="D2410" s="26">
        <v>2849</v>
      </c>
      <c r="E2410" s="28">
        <v>1.0000000000000002E-3</v>
      </c>
      <c r="F2410" s="28">
        <v>2837.0280224511207</v>
      </c>
    </row>
    <row r="2411" spans="1:6">
      <c r="A2411" s="20">
        <v>0.44739583333333333</v>
      </c>
      <c r="B2411" s="21">
        <v>2848.5</v>
      </c>
      <c r="C2411" s="16">
        <v>1</v>
      </c>
      <c r="D2411" s="26">
        <v>2849</v>
      </c>
      <c r="E2411" s="28">
        <v>1.0000000000000002E-3</v>
      </c>
      <c r="F2411" s="28">
        <v>2837.0399944286696</v>
      </c>
    </row>
    <row r="2412" spans="1:6">
      <c r="A2412" s="20">
        <v>0.44743055555555555</v>
      </c>
      <c r="B2412" s="21">
        <v>2848</v>
      </c>
      <c r="C2412" s="16">
        <v>1</v>
      </c>
      <c r="D2412" s="26">
        <v>2849</v>
      </c>
      <c r="E2412" s="28">
        <v>1.0000000000000002E-3</v>
      </c>
      <c r="F2412" s="28">
        <v>2837.051954434241</v>
      </c>
    </row>
    <row r="2413" spans="1:6">
      <c r="A2413" s="20">
        <v>0.44748842592592591</v>
      </c>
      <c r="B2413" s="21">
        <v>2848.5</v>
      </c>
      <c r="C2413" s="16">
        <v>1</v>
      </c>
      <c r="D2413" s="26">
        <v>2849</v>
      </c>
      <c r="E2413" s="28">
        <v>1.0000000000000002E-3</v>
      </c>
      <c r="F2413" s="28">
        <v>2837.0639024798065</v>
      </c>
    </row>
    <row r="2414" spans="1:6">
      <c r="A2414" s="20">
        <v>0.44751157407407405</v>
      </c>
      <c r="B2414" s="21">
        <v>2848</v>
      </c>
      <c r="C2414" s="16">
        <v>1</v>
      </c>
      <c r="D2414" s="26">
        <v>2849</v>
      </c>
      <c r="E2414" s="28">
        <v>1.0000000000000002E-3</v>
      </c>
      <c r="F2414" s="28">
        <v>2837.0758385773265</v>
      </c>
    </row>
    <row r="2415" spans="1:6">
      <c r="A2415" s="20">
        <v>0.4475810185185185</v>
      </c>
      <c r="B2415" s="21">
        <v>2848</v>
      </c>
      <c r="C2415" s="16">
        <v>1</v>
      </c>
      <c r="D2415" s="26">
        <v>2849</v>
      </c>
      <c r="E2415" s="28">
        <v>1.0000000000000002E-3</v>
      </c>
      <c r="F2415" s="28">
        <v>2837.087762738749</v>
      </c>
    </row>
    <row r="2416" spans="1:6">
      <c r="A2416" s="20">
        <v>0.4475925925925926</v>
      </c>
      <c r="B2416" s="21">
        <v>2847.5</v>
      </c>
      <c r="C2416" s="16">
        <v>1</v>
      </c>
      <c r="D2416" s="26">
        <v>2849</v>
      </c>
      <c r="E2416" s="28">
        <v>1.0000000000000002E-3</v>
      </c>
      <c r="F2416" s="28">
        <v>2837.0996749760102</v>
      </c>
    </row>
    <row r="2417" spans="1:6">
      <c r="A2417" s="20">
        <v>0.44767361111111109</v>
      </c>
      <c r="B2417" s="21">
        <v>2847.5</v>
      </c>
      <c r="C2417" s="16">
        <v>1</v>
      </c>
      <c r="D2417" s="26">
        <v>2849</v>
      </c>
      <c r="E2417" s="28">
        <v>1.0000000000000002E-3</v>
      </c>
      <c r="F2417" s="28">
        <v>2837.111575301034</v>
      </c>
    </row>
    <row r="2418" spans="1:6">
      <c r="A2418" s="20">
        <v>0.44773148148148151</v>
      </c>
      <c r="B2418" s="21">
        <v>2848</v>
      </c>
      <c r="C2418" s="16">
        <v>1</v>
      </c>
      <c r="D2418" s="26">
        <v>2849</v>
      </c>
      <c r="E2418" s="28">
        <v>1.0000000000000002E-3</v>
      </c>
      <c r="F2418" s="28">
        <v>2837.123463725733</v>
      </c>
    </row>
    <row r="2419" spans="1:6">
      <c r="A2419" s="20">
        <v>0.44776620370370368</v>
      </c>
      <c r="B2419" s="21">
        <v>2848</v>
      </c>
      <c r="C2419" s="16">
        <v>1</v>
      </c>
      <c r="D2419" s="26">
        <v>2849</v>
      </c>
      <c r="E2419" s="28">
        <v>1.0000000000000002E-3</v>
      </c>
      <c r="F2419" s="28">
        <v>2837.1353402620075</v>
      </c>
    </row>
    <row r="2420" spans="1:6">
      <c r="A2420" s="20">
        <v>0.44778935185185187</v>
      </c>
      <c r="B2420" s="21">
        <v>2848</v>
      </c>
      <c r="C2420" s="16">
        <v>1</v>
      </c>
      <c r="D2420" s="26">
        <v>2849</v>
      </c>
      <c r="E2420" s="28">
        <v>1.0000000000000002E-3</v>
      </c>
      <c r="F2420" s="28">
        <v>2837.1472049217455</v>
      </c>
    </row>
    <row r="2421" spans="1:6">
      <c r="A2421" s="20">
        <v>0.4478125</v>
      </c>
      <c r="B2421" s="21">
        <v>2848.5</v>
      </c>
      <c r="C2421" s="16">
        <v>1</v>
      </c>
      <c r="D2421" s="26">
        <v>2849</v>
      </c>
      <c r="E2421" s="28">
        <v>1.0000000000000002E-3</v>
      </c>
      <c r="F2421" s="28">
        <v>2837.1590577168236</v>
      </c>
    </row>
    <row r="2422" spans="1:6">
      <c r="A2422" s="20">
        <v>0.44785879629629627</v>
      </c>
      <c r="B2422" s="21">
        <v>2848</v>
      </c>
      <c r="C2422" s="16">
        <v>1</v>
      </c>
      <c r="D2422" s="26">
        <v>2849</v>
      </c>
      <c r="E2422" s="28">
        <v>1.0000000000000002E-3</v>
      </c>
      <c r="F2422" s="28">
        <v>2837.1708986591066</v>
      </c>
    </row>
    <row r="2423" spans="1:6">
      <c r="A2423" s="20">
        <v>0.4478935185185185</v>
      </c>
      <c r="B2423" s="21">
        <v>2848</v>
      </c>
      <c r="C2423" s="16">
        <v>1</v>
      </c>
      <c r="D2423" s="26">
        <v>2849</v>
      </c>
      <c r="E2423" s="28">
        <v>1.0000000000000002E-3</v>
      </c>
      <c r="F2423" s="28">
        <v>2837.1827277604475</v>
      </c>
    </row>
    <row r="2424" spans="1:6">
      <c r="A2424" s="20">
        <v>0.44792824074074072</v>
      </c>
      <c r="B2424" s="21">
        <v>2848.5</v>
      </c>
      <c r="C2424" s="16">
        <v>1</v>
      </c>
      <c r="D2424" s="26">
        <v>2849</v>
      </c>
      <c r="E2424" s="28">
        <v>1.0000000000000002E-3</v>
      </c>
      <c r="F2424" s="28">
        <v>2837.1945450326871</v>
      </c>
    </row>
    <row r="2425" spans="1:6">
      <c r="A2425" s="20">
        <v>0.44799768518518518</v>
      </c>
      <c r="B2425" s="21">
        <v>2848.5</v>
      </c>
      <c r="C2425" s="16">
        <v>1</v>
      </c>
      <c r="D2425" s="26">
        <v>2849</v>
      </c>
      <c r="E2425" s="28">
        <v>1.0000000000000002E-3</v>
      </c>
      <c r="F2425" s="28">
        <v>2837.2063504876542</v>
      </c>
    </row>
    <row r="2426" spans="1:6">
      <c r="A2426" s="20">
        <v>0.44800925925925927</v>
      </c>
      <c r="B2426" s="21">
        <v>2849</v>
      </c>
      <c r="C2426" s="16">
        <v>1</v>
      </c>
      <c r="D2426" s="26">
        <v>2849</v>
      </c>
      <c r="E2426" s="28">
        <v>1.0000000000000002E-3</v>
      </c>
      <c r="F2426" s="28">
        <v>2837.2181441371663</v>
      </c>
    </row>
    <row r="2427" spans="1:6">
      <c r="A2427" s="20">
        <v>0.4480439814814815</v>
      </c>
      <c r="B2427" s="21">
        <v>2849</v>
      </c>
      <c r="C2427" s="16">
        <v>1</v>
      </c>
      <c r="D2427" s="26">
        <v>2849</v>
      </c>
      <c r="E2427" s="28">
        <v>1.0000000000000002E-3</v>
      </c>
      <c r="F2427" s="28">
        <v>2837.2299259930292</v>
      </c>
    </row>
    <row r="2428" spans="1:6">
      <c r="A2428" s="20">
        <v>0.44806712962962963</v>
      </c>
      <c r="B2428" s="21">
        <v>2849</v>
      </c>
      <c r="C2428" s="16">
        <v>1</v>
      </c>
      <c r="D2428" s="26">
        <v>2849</v>
      </c>
      <c r="E2428" s="28">
        <v>1.0000000000000002E-3</v>
      </c>
      <c r="F2428" s="28">
        <v>2837.2416960670362</v>
      </c>
    </row>
    <row r="2429" spans="1:6">
      <c r="A2429" s="20">
        <v>0.44810185185185186</v>
      </c>
      <c r="B2429" s="21">
        <v>2849.5</v>
      </c>
      <c r="C2429" s="16">
        <v>1</v>
      </c>
      <c r="D2429" s="26">
        <v>2849.5</v>
      </c>
      <c r="E2429" s="28">
        <v>1.1000000000000003E-3</v>
      </c>
      <c r="F2429" s="28">
        <v>2837.2551802013622</v>
      </c>
    </row>
    <row r="2430" spans="1:6">
      <c r="A2430" s="20">
        <v>0.44813657407407409</v>
      </c>
      <c r="B2430" s="21">
        <v>2849</v>
      </c>
      <c r="C2430" s="16">
        <v>1</v>
      </c>
      <c r="D2430" s="26">
        <v>2849.5</v>
      </c>
      <c r="E2430" s="28">
        <v>1.1000000000000003E-3</v>
      </c>
      <c r="F2430" s="28">
        <v>2837.2686495031408</v>
      </c>
    </row>
    <row r="2431" spans="1:6">
      <c r="A2431" s="20">
        <v>0.44815972222222222</v>
      </c>
      <c r="B2431" s="21">
        <v>2849.5</v>
      </c>
      <c r="C2431" s="16">
        <v>1</v>
      </c>
      <c r="D2431" s="26">
        <v>2849.5</v>
      </c>
      <c r="E2431" s="28">
        <v>1.1000000000000003E-3</v>
      </c>
      <c r="F2431" s="28">
        <v>2837.2821039886871</v>
      </c>
    </row>
    <row r="2432" spans="1:6">
      <c r="A2432" s="20">
        <v>0.44820601851851855</v>
      </c>
      <c r="B2432" s="21">
        <v>2849.5</v>
      </c>
      <c r="C2432" s="16">
        <v>1</v>
      </c>
      <c r="D2432" s="26">
        <v>2849.5</v>
      </c>
      <c r="E2432" s="28">
        <v>1.1000000000000003E-3</v>
      </c>
      <c r="F2432" s="28">
        <v>2837.2955436742996</v>
      </c>
    </row>
    <row r="2433" spans="1:6">
      <c r="A2433" s="20">
        <v>0.44821759259259258</v>
      </c>
      <c r="B2433" s="21">
        <v>2849.5</v>
      </c>
      <c r="C2433" s="16">
        <v>1</v>
      </c>
      <c r="D2433" s="26">
        <v>2849.5</v>
      </c>
      <c r="E2433" s="28">
        <v>1.1000000000000003E-3</v>
      </c>
      <c r="F2433" s="28">
        <v>2837.3089685762579</v>
      </c>
    </row>
    <row r="2434" spans="1:6">
      <c r="A2434" s="20">
        <v>0.44832175925925927</v>
      </c>
      <c r="B2434" s="21">
        <v>2849.5</v>
      </c>
      <c r="C2434" s="16">
        <v>1</v>
      </c>
      <c r="D2434" s="26">
        <v>2849.5</v>
      </c>
      <c r="E2434" s="28">
        <v>1.1000000000000003E-3</v>
      </c>
      <c r="F2434" s="28">
        <v>2837.3223787108241</v>
      </c>
    </row>
    <row r="2435" spans="1:6">
      <c r="A2435" s="20">
        <v>0.44839120370370372</v>
      </c>
      <c r="B2435" s="21">
        <v>2849.5</v>
      </c>
      <c r="C2435" s="16">
        <v>1</v>
      </c>
      <c r="D2435" s="26">
        <v>2849.5</v>
      </c>
      <c r="E2435" s="28">
        <v>1.1000000000000003E-3</v>
      </c>
      <c r="F2435" s="28">
        <v>2837.335774094242</v>
      </c>
    </row>
    <row r="2436" spans="1:6">
      <c r="A2436" s="20">
        <v>0.44850694444444444</v>
      </c>
      <c r="B2436" s="21">
        <v>2849.5</v>
      </c>
      <c r="C2436" s="16">
        <v>1</v>
      </c>
      <c r="D2436" s="26">
        <v>2849.5</v>
      </c>
      <c r="E2436" s="28">
        <v>1.1000000000000003E-3</v>
      </c>
      <c r="F2436" s="28">
        <v>2837.3491547427384</v>
      </c>
    </row>
    <row r="2437" spans="1:6">
      <c r="A2437" s="20">
        <v>0.44865740740740739</v>
      </c>
      <c r="B2437" s="21">
        <v>2849.5</v>
      </c>
      <c r="C2437" s="16">
        <v>1</v>
      </c>
      <c r="D2437" s="26">
        <v>2849.5</v>
      </c>
      <c r="E2437" s="28">
        <v>1.1000000000000003E-3</v>
      </c>
      <c r="F2437" s="28">
        <v>2837.3625206725214</v>
      </c>
    </row>
    <row r="2438" spans="1:6">
      <c r="A2438" s="20">
        <v>0.44869212962962962</v>
      </c>
      <c r="B2438" s="21">
        <v>2849.5</v>
      </c>
      <c r="C2438" s="16">
        <v>1</v>
      </c>
      <c r="D2438" s="26">
        <v>2849.5</v>
      </c>
      <c r="E2438" s="28">
        <v>1.1000000000000003E-3</v>
      </c>
      <c r="F2438" s="28">
        <v>2837.3758718997815</v>
      </c>
    </row>
    <row r="2439" spans="1:6">
      <c r="A2439" s="20">
        <v>0.44871527777777775</v>
      </c>
      <c r="B2439" s="21">
        <v>2850.5</v>
      </c>
      <c r="C2439" s="16">
        <v>1</v>
      </c>
      <c r="D2439" s="26">
        <v>2850.5</v>
      </c>
      <c r="E2439" s="28">
        <v>1.2000000000000003E-3</v>
      </c>
      <c r="F2439" s="28">
        <v>2837.3916208535015</v>
      </c>
    </row>
    <row r="2440" spans="1:6">
      <c r="A2440" s="20">
        <v>0.44874999999999998</v>
      </c>
      <c r="B2440" s="21">
        <v>2850.5</v>
      </c>
      <c r="C2440" s="16">
        <v>1</v>
      </c>
      <c r="D2440" s="26">
        <v>2850.5</v>
      </c>
      <c r="E2440" s="28">
        <v>1.2000000000000003E-3</v>
      </c>
      <c r="F2440" s="28">
        <v>2837.4073509084774</v>
      </c>
    </row>
    <row r="2441" spans="1:6">
      <c r="A2441" s="20">
        <v>0.44878472222222221</v>
      </c>
      <c r="B2441" s="21">
        <v>2851</v>
      </c>
      <c r="C2441" s="16">
        <v>1</v>
      </c>
      <c r="D2441" s="26">
        <v>2851</v>
      </c>
      <c r="E2441" s="28">
        <v>1.3000000000000004E-3</v>
      </c>
      <c r="F2441" s="28">
        <v>2837.4250213522964</v>
      </c>
    </row>
    <row r="2442" spans="1:6">
      <c r="A2442" s="20">
        <v>0.4487962962962963</v>
      </c>
      <c r="B2442" s="21">
        <v>2851</v>
      </c>
      <c r="C2442" s="16">
        <v>1</v>
      </c>
      <c r="D2442" s="26">
        <v>2851</v>
      </c>
      <c r="E2442" s="28">
        <v>1.3000000000000004E-3</v>
      </c>
      <c r="F2442" s="28">
        <v>2837.4426688245385</v>
      </c>
    </row>
    <row r="2443" spans="1:6">
      <c r="A2443" s="20">
        <v>0.4488773148148148</v>
      </c>
      <c r="B2443" s="21">
        <v>2851</v>
      </c>
      <c r="C2443" s="16">
        <v>1</v>
      </c>
      <c r="D2443" s="26">
        <v>2851</v>
      </c>
      <c r="E2443" s="28">
        <v>1.3000000000000004E-3</v>
      </c>
      <c r="F2443" s="28">
        <v>2837.4602933550664</v>
      </c>
    </row>
    <row r="2444" spans="1:6">
      <c r="A2444" s="20">
        <v>0.44894675925925925</v>
      </c>
      <c r="B2444" s="21">
        <v>2852</v>
      </c>
      <c r="C2444" s="16">
        <v>1</v>
      </c>
      <c r="D2444" s="26">
        <v>2852</v>
      </c>
      <c r="E2444" s="28">
        <v>1.4000000000000004E-3</v>
      </c>
      <c r="F2444" s="28">
        <v>2837.4806489443695</v>
      </c>
    </row>
    <row r="2445" spans="1:6">
      <c r="A2445" s="20">
        <v>0.44898148148148148</v>
      </c>
      <c r="B2445" s="21">
        <v>2852</v>
      </c>
      <c r="C2445" s="16">
        <v>1</v>
      </c>
      <c r="D2445" s="26">
        <v>2852</v>
      </c>
      <c r="E2445" s="28">
        <v>1.4000000000000004E-3</v>
      </c>
      <c r="F2445" s="28">
        <v>2837.5009760358475</v>
      </c>
    </row>
    <row r="2446" spans="1:6">
      <c r="A2446" s="20">
        <v>0.44900462962962961</v>
      </c>
      <c r="B2446" s="21">
        <v>2851.5</v>
      </c>
      <c r="C2446" s="16">
        <v>1</v>
      </c>
      <c r="D2446" s="26">
        <v>2852</v>
      </c>
      <c r="E2446" s="28">
        <v>1.4000000000000004E-3</v>
      </c>
      <c r="F2446" s="28">
        <v>2837.5212746693974</v>
      </c>
    </row>
    <row r="2447" spans="1:6">
      <c r="A2447" s="20">
        <v>0.44905092592592594</v>
      </c>
      <c r="B2447" s="21">
        <v>2852</v>
      </c>
      <c r="C2447" s="16">
        <v>1</v>
      </c>
      <c r="D2447" s="26">
        <v>2852</v>
      </c>
      <c r="E2447" s="28">
        <v>1.4000000000000004E-3</v>
      </c>
      <c r="F2447" s="28">
        <v>2837.5415448848603</v>
      </c>
    </row>
    <row r="2448" spans="1:6">
      <c r="A2448" s="20">
        <v>0.44907407407407407</v>
      </c>
      <c r="B2448" s="21">
        <v>2852</v>
      </c>
      <c r="C2448" s="16">
        <v>1</v>
      </c>
      <c r="D2448" s="26">
        <v>2852</v>
      </c>
      <c r="E2448" s="28">
        <v>1.4000000000000004E-3</v>
      </c>
      <c r="F2448" s="28">
        <v>2837.5617867220217</v>
      </c>
    </row>
    <row r="2449" spans="1:6">
      <c r="A2449" s="20">
        <v>0.4490972222222222</v>
      </c>
      <c r="B2449" s="21">
        <v>2851.5</v>
      </c>
      <c r="C2449" s="16">
        <v>1</v>
      </c>
      <c r="D2449" s="26">
        <v>2852</v>
      </c>
      <c r="E2449" s="28">
        <v>1.4000000000000004E-3</v>
      </c>
      <c r="F2449" s="28">
        <v>2837.582000220611</v>
      </c>
    </row>
    <row r="2450" spans="1:6">
      <c r="A2450" s="20">
        <v>0.44912037037037039</v>
      </c>
      <c r="B2450" s="21">
        <v>2852</v>
      </c>
      <c r="C2450" s="16">
        <v>1</v>
      </c>
      <c r="D2450" s="26">
        <v>2852</v>
      </c>
      <c r="E2450" s="28">
        <v>1.4000000000000004E-3</v>
      </c>
      <c r="F2450" s="28">
        <v>2837.6021854203022</v>
      </c>
    </row>
    <row r="2451" spans="1:6">
      <c r="A2451" s="20">
        <v>0.44914351851851853</v>
      </c>
      <c r="B2451" s="21">
        <v>2851.5</v>
      </c>
      <c r="C2451" s="16">
        <v>1</v>
      </c>
      <c r="D2451" s="26">
        <v>2852</v>
      </c>
      <c r="E2451" s="28">
        <v>1.4000000000000004E-3</v>
      </c>
      <c r="F2451" s="28">
        <v>2837.6223423607139</v>
      </c>
    </row>
    <row r="2452" spans="1:6">
      <c r="A2452" s="20">
        <v>0.44916666666666666</v>
      </c>
      <c r="B2452" s="21">
        <v>2851.5</v>
      </c>
      <c r="C2452" s="16">
        <v>1</v>
      </c>
      <c r="D2452" s="26">
        <v>2852</v>
      </c>
      <c r="E2452" s="28">
        <v>1.4000000000000004E-3</v>
      </c>
      <c r="F2452" s="28">
        <v>2837.642471081409</v>
      </c>
    </row>
    <row r="2453" spans="1:6">
      <c r="A2453" s="20">
        <v>0.44927083333333334</v>
      </c>
      <c r="B2453" s="21">
        <v>2851.5</v>
      </c>
      <c r="C2453" s="16">
        <v>1</v>
      </c>
      <c r="D2453" s="26">
        <v>2852</v>
      </c>
      <c r="E2453" s="28">
        <v>1.4000000000000004E-3</v>
      </c>
      <c r="F2453" s="28">
        <v>2837.662571621895</v>
      </c>
    </row>
    <row r="2454" spans="1:6">
      <c r="A2454" s="20">
        <v>0.4493287037037037</v>
      </c>
      <c r="B2454" s="21">
        <v>2851.5</v>
      </c>
      <c r="C2454" s="16">
        <v>1</v>
      </c>
      <c r="D2454" s="26">
        <v>2852</v>
      </c>
      <c r="E2454" s="28">
        <v>1.4000000000000004E-3</v>
      </c>
      <c r="F2454" s="28">
        <v>2837.6826440216246</v>
      </c>
    </row>
    <row r="2455" spans="1:6">
      <c r="A2455" s="20">
        <v>0.44935185185185184</v>
      </c>
      <c r="B2455" s="21">
        <v>2852</v>
      </c>
      <c r="C2455" s="16">
        <v>1</v>
      </c>
      <c r="D2455" s="26">
        <v>2852</v>
      </c>
      <c r="E2455" s="28">
        <v>1.4000000000000004E-3</v>
      </c>
      <c r="F2455" s="28">
        <v>2837.7026883199942</v>
      </c>
    </row>
    <row r="2456" spans="1:6">
      <c r="A2456" s="20">
        <v>0.44938657407407406</v>
      </c>
      <c r="B2456" s="21">
        <v>2851.5</v>
      </c>
      <c r="C2456" s="16">
        <v>1</v>
      </c>
      <c r="D2456" s="26">
        <v>2852</v>
      </c>
      <c r="E2456" s="28">
        <v>1.4000000000000004E-3</v>
      </c>
      <c r="F2456" s="28">
        <v>2837.7227045563463</v>
      </c>
    </row>
    <row r="2457" spans="1:6">
      <c r="A2457" s="20">
        <v>0.4494097222222222</v>
      </c>
      <c r="B2457" s="21">
        <v>2851.5</v>
      </c>
      <c r="C2457" s="16">
        <v>1</v>
      </c>
      <c r="D2457" s="26">
        <v>2852</v>
      </c>
      <c r="E2457" s="28">
        <v>1.4000000000000004E-3</v>
      </c>
      <c r="F2457" s="28">
        <v>2837.7426927699676</v>
      </c>
    </row>
    <row r="2458" spans="1:6">
      <c r="A2458" s="20">
        <v>0.44943287037037039</v>
      </c>
      <c r="B2458" s="21">
        <v>2852</v>
      </c>
      <c r="C2458" s="16">
        <v>1</v>
      </c>
      <c r="D2458" s="26">
        <v>2852</v>
      </c>
      <c r="E2458" s="28">
        <v>1.4000000000000004E-3</v>
      </c>
      <c r="F2458" s="28">
        <v>2837.7626530000898</v>
      </c>
    </row>
    <row r="2459" spans="1:6">
      <c r="A2459" s="20">
        <v>0.44944444444444442</v>
      </c>
      <c r="B2459" s="21">
        <v>2851.5</v>
      </c>
      <c r="C2459" s="16">
        <v>1</v>
      </c>
      <c r="D2459" s="26">
        <v>2852</v>
      </c>
      <c r="E2459" s="28">
        <v>1.4000000000000004E-3</v>
      </c>
      <c r="F2459" s="28">
        <v>2837.7825852858896</v>
      </c>
    </row>
    <row r="2460" spans="1:6">
      <c r="A2460" s="20">
        <v>0.44946759259259261</v>
      </c>
      <c r="B2460" s="21">
        <v>2851.5</v>
      </c>
      <c r="C2460" s="16">
        <v>1</v>
      </c>
      <c r="D2460" s="26">
        <v>2852</v>
      </c>
      <c r="E2460" s="28">
        <v>1.4000000000000004E-3</v>
      </c>
      <c r="F2460" s="28">
        <v>2837.8024896664892</v>
      </c>
    </row>
    <row r="2461" spans="1:6">
      <c r="A2461" s="20">
        <v>0.44949074074074075</v>
      </c>
      <c r="B2461" s="21">
        <v>2851.5</v>
      </c>
      <c r="C2461" s="16">
        <v>1</v>
      </c>
      <c r="D2461" s="26">
        <v>2852</v>
      </c>
      <c r="E2461" s="28">
        <v>1.4000000000000004E-3</v>
      </c>
      <c r="F2461" s="28">
        <v>2837.8223661809561</v>
      </c>
    </row>
    <row r="2462" spans="1:6">
      <c r="A2462" s="20">
        <v>0.44951388888888888</v>
      </c>
      <c r="B2462" s="21">
        <v>2852</v>
      </c>
      <c r="C2462" s="16">
        <v>1</v>
      </c>
      <c r="D2462" s="26">
        <v>2852</v>
      </c>
      <c r="E2462" s="28">
        <v>1.4000000000000004E-3</v>
      </c>
      <c r="F2462" s="28">
        <v>2837.8422148683026</v>
      </c>
    </row>
    <row r="2463" spans="1:6">
      <c r="A2463" s="20">
        <v>0.44953703703703701</v>
      </c>
      <c r="B2463" s="21">
        <v>2851.5</v>
      </c>
      <c r="C2463" s="16">
        <v>1</v>
      </c>
      <c r="D2463" s="26">
        <v>2852</v>
      </c>
      <c r="E2463" s="28">
        <v>1.4000000000000004E-3</v>
      </c>
      <c r="F2463" s="28">
        <v>2837.8620357674868</v>
      </c>
    </row>
    <row r="2464" spans="1:6">
      <c r="A2464" s="20">
        <v>0.4495601851851852</v>
      </c>
      <c r="B2464" s="21">
        <v>2851.5</v>
      </c>
      <c r="C2464" s="16">
        <v>1</v>
      </c>
      <c r="D2464" s="26">
        <v>2852</v>
      </c>
      <c r="E2464" s="28">
        <v>1.4000000000000004E-3</v>
      </c>
      <c r="F2464" s="28">
        <v>2837.8818289174123</v>
      </c>
    </row>
    <row r="2465" spans="1:6">
      <c r="A2465" s="20">
        <v>0.44958333333333333</v>
      </c>
      <c r="B2465" s="21">
        <v>2851</v>
      </c>
      <c r="C2465" s="16">
        <v>1</v>
      </c>
      <c r="D2465" s="26">
        <v>2852</v>
      </c>
      <c r="E2465" s="28">
        <v>1.4000000000000004E-3</v>
      </c>
      <c r="F2465" s="28">
        <v>2837.9015943569279</v>
      </c>
    </row>
    <row r="2466" spans="1:6">
      <c r="A2466" s="20">
        <v>0.44961805555555556</v>
      </c>
      <c r="B2466" s="21">
        <v>2851.5</v>
      </c>
      <c r="C2466" s="16">
        <v>1</v>
      </c>
      <c r="D2466" s="26">
        <v>2852</v>
      </c>
      <c r="E2466" s="28">
        <v>1.4000000000000004E-3</v>
      </c>
      <c r="F2466" s="28">
        <v>2837.921332124828</v>
      </c>
    </row>
    <row r="2467" spans="1:6">
      <c r="A2467" s="20">
        <v>0.44965277777777779</v>
      </c>
      <c r="B2467" s="21">
        <v>2851.5</v>
      </c>
      <c r="C2467" s="16">
        <v>1</v>
      </c>
      <c r="D2467" s="26">
        <v>2852</v>
      </c>
      <c r="E2467" s="28">
        <v>1.4000000000000004E-3</v>
      </c>
      <c r="F2467" s="28">
        <v>2837.9410422598535</v>
      </c>
    </row>
    <row r="2468" spans="1:6">
      <c r="A2468" s="20">
        <v>0.44969907407407406</v>
      </c>
      <c r="B2468" s="21">
        <v>2851.5</v>
      </c>
      <c r="C2468" s="16">
        <v>1</v>
      </c>
      <c r="D2468" s="26">
        <v>2852</v>
      </c>
      <c r="E2468" s="28">
        <v>1.4000000000000004E-3</v>
      </c>
      <c r="F2468" s="28">
        <v>2837.9607248006896</v>
      </c>
    </row>
    <row r="2469" spans="1:6">
      <c r="A2469" s="20">
        <v>0.44974537037037038</v>
      </c>
      <c r="B2469" s="21">
        <v>2850.5</v>
      </c>
      <c r="C2469" s="16">
        <v>1</v>
      </c>
      <c r="D2469" s="26">
        <v>2852</v>
      </c>
      <c r="E2469" s="28">
        <v>1.4000000000000004E-3</v>
      </c>
      <c r="F2469" s="28">
        <v>2837.9803797859686</v>
      </c>
    </row>
    <row r="2470" spans="1:6">
      <c r="A2470" s="20">
        <v>0.44978009259259261</v>
      </c>
      <c r="B2470" s="21">
        <v>2851</v>
      </c>
      <c r="C2470" s="16">
        <v>1</v>
      </c>
      <c r="D2470" s="26">
        <v>2852</v>
      </c>
      <c r="E2470" s="28">
        <v>1.4000000000000004E-3</v>
      </c>
      <c r="F2470" s="28">
        <v>2838.0000072542684</v>
      </c>
    </row>
    <row r="2471" spans="1:6">
      <c r="A2471" s="20">
        <v>0.44980324074074074</v>
      </c>
      <c r="B2471" s="21">
        <v>2850.5</v>
      </c>
      <c r="C2471" s="16">
        <v>1</v>
      </c>
      <c r="D2471" s="26">
        <v>2852</v>
      </c>
      <c r="E2471" s="28">
        <v>1.4000000000000004E-3</v>
      </c>
      <c r="F2471" s="28">
        <v>2838.0196072441126</v>
      </c>
    </row>
    <row r="2472" spans="1:6">
      <c r="A2472" s="20">
        <v>0.44989583333333333</v>
      </c>
      <c r="B2472" s="21">
        <v>2851</v>
      </c>
      <c r="C2472" s="16">
        <v>1</v>
      </c>
      <c r="D2472" s="26">
        <v>2852</v>
      </c>
      <c r="E2472" s="28">
        <v>1.4000000000000004E-3</v>
      </c>
      <c r="F2472" s="28">
        <v>2838.039179793971</v>
      </c>
    </row>
    <row r="2473" spans="1:6">
      <c r="A2473" s="20">
        <v>0.44998842592592592</v>
      </c>
      <c r="B2473" s="21">
        <v>2849.5</v>
      </c>
      <c r="C2473" s="16">
        <v>1</v>
      </c>
      <c r="D2473" s="26">
        <v>2852</v>
      </c>
      <c r="E2473" s="28">
        <v>1.4000000000000004E-3</v>
      </c>
      <c r="F2473" s="28">
        <v>2838.0587249422592</v>
      </c>
    </row>
    <row r="2474" spans="1:6">
      <c r="A2474" s="20">
        <v>0.45002314814814814</v>
      </c>
      <c r="B2474" s="21">
        <v>2850</v>
      </c>
      <c r="C2474" s="16">
        <v>1</v>
      </c>
      <c r="D2474" s="26">
        <v>2852</v>
      </c>
      <c r="E2474" s="28">
        <v>1.4000000000000004E-3</v>
      </c>
      <c r="F2474" s="28">
        <v>2838.0782427273402</v>
      </c>
    </row>
    <row r="2475" spans="1:6">
      <c r="A2475" s="20">
        <v>0.45004629629629628</v>
      </c>
      <c r="B2475" s="21">
        <v>2849.5</v>
      </c>
      <c r="C2475" s="16">
        <v>1</v>
      </c>
      <c r="D2475" s="26">
        <v>2852</v>
      </c>
      <c r="E2475" s="28">
        <v>1.4000000000000004E-3</v>
      </c>
      <c r="F2475" s="28">
        <v>2838.097733187522</v>
      </c>
    </row>
    <row r="2476" spans="1:6">
      <c r="A2476" s="20">
        <v>0.45012731481481483</v>
      </c>
      <c r="B2476" s="21">
        <v>2850</v>
      </c>
      <c r="C2476" s="16">
        <v>1</v>
      </c>
      <c r="D2476" s="26">
        <v>2852</v>
      </c>
      <c r="E2476" s="28">
        <v>1.4000000000000004E-3</v>
      </c>
      <c r="F2476" s="28">
        <v>2838.1171963610595</v>
      </c>
    </row>
    <row r="2477" spans="1:6">
      <c r="A2477" s="20">
        <v>0.45015046296296296</v>
      </c>
      <c r="B2477" s="21">
        <v>2850</v>
      </c>
      <c r="C2477" s="16">
        <v>1</v>
      </c>
      <c r="D2477" s="26">
        <v>2852</v>
      </c>
      <c r="E2477" s="28">
        <v>1.4000000000000004E-3</v>
      </c>
      <c r="F2477" s="28">
        <v>2838.1366322861541</v>
      </c>
    </row>
    <row r="2478" spans="1:6">
      <c r="A2478" s="20">
        <v>0.45019675925925928</v>
      </c>
      <c r="B2478" s="21">
        <v>2849.5</v>
      </c>
      <c r="C2478" s="16">
        <v>1</v>
      </c>
      <c r="D2478" s="26">
        <v>2852</v>
      </c>
      <c r="E2478" s="28">
        <v>1.4000000000000004E-3</v>
      </c>
      <c r="F2478" s="28">
        <v>2838.1560410009533</v>
      </c>
    </row>
    <row r="2479" spans="1:6">
      <c r="A2479" s="20">
        <v>0.45023148148148145</v>
      </c>
      <c r="B2479" s="21">
        <v>2849.5</v>
      </c>
      <c r="C2479" s="16">
        <v>1</v>
      </c>
      <c r="D2479" s="26">
        <v>2852</v>
      </c>
      <c r="E2479" s="28">
        <v>1.4000000000000004E-3</v>
      </c>
      <c r="F2479" s="28">
        <v>2838.175422543552</v>
      </c>
    </row>
    <row r="2480" spans="1:6">
      <c r="A2480" s="20">
        <v>0.45026620370370368</v>
      </c>
      <c r="B2480" s="21">
        <v>2850</v>
      </c>
      <c r="C2480" s="16">
        <v>1</v>
      </c>
      <c r="D2480" s="26">
        <v>2852</v>
      </c>
      <c r="E2480" s="28">
        <v>1.4000000000000004E-3</v>
      </c>
      <c r="F2480" s="28">
        <v>2838.1947769519911</v>
      </c>
    </row>
    <row r="2481" spans="1:6">
      <c r="A2481" s="20">
        <v>0.45037037037037037</v>
      </c>
      <c r="B2481" s="21">
        <v>2850</v>
      </c>
      <c r="C2481" s="16">
        <v>1</v>
      </c>
      <c r="D2481" s="26">
        <v>2852</v>
      </c>
      <c r="E2481" s="28">
        <v>1.4000000000000004E-3</v>
      </c>
      <c r="F2481" s="28">
        <v>2838.2141042642584</v>
      </c>
    </row>
    <row r="2482" spans="1:6">
      <c r="A2482" s="20">
        <v>0.45038194444444446</v>
      </c>
      <c r="B2482" s="21">
        <v>2849.5</v>
      </c>
      <c r="C2482" s="16">
        <v>1</v>
      </c>
      <c r="D2482" s="26">
        <v>2852</v>
      </c>
      <c r="E2482" s="28">
        <v>1.4000000000000004E-3</v>
      </c>
      <c r="F2482" s="28">
        <v>2838.2334045182884</v>
      </c>
    </row>
    <row r="2483" spans="1:6">
      <c r="A2483" s="20">
        <v>0.45042824074074073</v>
      </c>
      <c r="B2483" s="21">
        <v>2850</v>
      </c>
      <c r="C2483" s="16">
        <v>1</v>
      </c>
      <c r="D2483" s="26">
        <v>2852</v>
      </c>
      <c r="E2483" s="28">
        <v>1.4000000000000004E-3</v>
      </c>
      <c r="F2483" s="28">
        <v>2838.2526777519629</v>
      </c>
    </row>
    <row r="2484" spans="1:6">
      <c r="A2484" s="20">
        <v>0.45047453703703705</v>
      </c>
      <c r="B2484" s="21">
        <v>2850</v>
      </c>
      <c r="C2484" s="16">
        <v>1</v>
      </c>
      <c r="D2484" s="26">
        <v>2852</v>
      </c>
      <c r="E2484" s="28">
        <v>1.4000000000000004E-3</v>
      </c>
      <c r="F2484" s="28">
        <v>2838.2719240031101</v>
      </c>
    </row>
    <row r="2485" spans="1:6">
      <c r="A2485" s="20">
        <v>0.45049768518518518</v>
      </c>
      <c r="B2485" s="21">
        <v>2850</v>
      </c>
      <c r="C2485" s="16">
        <v>1</v>
      </c>
      <c r="D2485" s="26">
        <v>2852</v>
      </c>
      <c r="E2485" s="28">
        <v>1.4000000000000004E-3</v>
      </c>
      <c r="F2485" s="28">
        <v>2838.291143309506</v>
      </c>
    </row>
    <row r="2486" spans="1:6">
      <c r="A2486" s="20">
        <v>0.45050925925925928</v>
      </c>
      <c r="B2486" s="21">
        <v>2850</v>
      </c>
      <c r="C2486" s="16">
        <v>1</v>
      </c>
      <c r="D2486" s="26">
        <v>2852</v>
      </c>
      <c r="E2486" s="28">
        <v>1.4000000000000004E-3</v>
      </c>
      <c r="F2486" s="28">
        <v>2838.3103357088726</v>
      </c>
    </row>
    <row r="2487" spans="1:6">
      <c r="A2487" s="20">
        <v>0.45056712962962964</v>
      </c>
      <c r="B2487" s="21">
        <v>2850</v>
      </c>
      <c r="C2487" s="16">
        <v>1</v>
      </c>
      <c r="D2487" s="26">
        <v>2852</v>
      </c>
      <c r="E2487" s="28">
        <v>1.4000000000000004E-3</v>
      </c>
      <c r="F2487" s="28">
        <v>2838.3295012388803</v>
      </c>
    </row>
    <row r="2488" spans="1:6">
      <c r="A2488" s="20">
        <v>0.45065972222222223</v>
      </c>
      <c r="B2488" s="21">
        <v>2850</v>
      </c>
      <c r="C2488" s="16">
        <v>1</v>
      </c>
      <c r="D2488" s="26">
        <v>2852</v>
      </c>
      <c r="E2488" s="28">
        <v>1.4000000000000004E-3</v>
      </c>
      <c r="F2488" s="28">
        <v>2838.3486399371459</v>
      </c>
    </row>
    <row r="2489" spans="1:6">
      <c r="A2489" s="20">
        <v>0.45067129629629632</v>
      </c>
      <c r="B2489" s="21">
        <v>2850</v>
      </c>
      <c r="C2489" s="16">
        <v>1</v>
      </c>
      <c r="D2489" s="26">
        <v>2852</v>
      </c>
      <c r="E2489" s="28">
        <v>1.4000000000000004E-3</v>
      </c>
      <c r="F2489" s="28">
        <v>2838.3677518412337</v>
      </c>
    </row>
    <row r="2490" spans="1:6">
      <c r="A2490" s="20">
        <v>0.45071759259259259</v>
      </c>
      <c r="B2490" s="21">
        <v>2848.5</v>
      </c>
      <c r="C2490" s="16">
        <v>1</v>
      </c>
      <c r="D2490" s="26">
        <v>2852</v>
      </c>
      <c r="E2490" s="28">
        <v>1.4000000000000004E-3</v>
      </c>
      <c r="F2490" s="28">
        <v>2838.3868369886559</v>
      </c>
    </row>
    <row r="2491" spans="1:6">
      <c r="A2491" s="20">
        <v>0.45072916666666668</v>
      </c>
      <c r="B2491" s="21">
        <v>2848.5</v>
      </c>
      <c r="C2491" s="16">
        <v>1</v>
      </c>
      <c r="D2491" s="26">
        <v>2852</v>
      </c>
      <c r="E2491" s="28">
        <v>1.4000000000000004E-3</v>
      </c>
      <c r="F2491" s="28">
        <v>2838.4058954168718</v>
      </c>
    </row>
    <row r="2492" spans="1:6">
      <c r="A2492" s="20">
        <v>0.45081018518518517</v>
      </c>
      <c r="B2492" s="21">
        <v>2848</v>
      </c>
      <c r="C2492" s="16">
        <v>1</v>
      </c>
      <c r="D2492" s="26">
        <v>2852</v>
      </c>
      <c r="E2492" s="28">
        <v>1.4000000000000004E-3</v>
      </c>
      <c r="F2492" s="28">
        <v>2838.424927163288</v>
      </c>
    </row>
    <row r="2493" spans="1:6">
      <c r="A2493" s="20">
        <v>0.45086805555555554</v>
      </c>
      <c r="B2493" s="21">
        <v>2848</v>
      </c>
      <c r="C2493" s="16">
        <v>1</v>
      </c>
      <c r="D2493" s="26">
        <v>2852</v>
      </c>
      <c r="E2493" s="28">
        <v>1.4000000000000004E-3</v>
      </c>
      <c r="F2493" s="28">
        <v>2838.4439322652593</v>
      </c>
    </row>
    <row r="2494" spans="1:6">
      <c r="A2494" s="20">
        <v>0.45087962962962963</v>
      </c>
      <c r="B2494" s="21">
        <v>2848.5</v>
      </c>
      <c r="C2494" s="16">
        <v>1</v>
      </c>
      <c r="D2494" s="26">
        <v>2852</v>
      </c>
      <c r="E2494" s="28">
        <v>1.4000000000000004E-3</v>
      </c>
      <c r="F2494" s="28">
        <v>2838.4629107600881</v>
      </c>
    </row>
    <row r="2495" spans="1:6">
      <c r="A2495" s="20">
        <v>0.45090277777777776</v>
      </c>
      <c r="B2495" s="21">
        <v>2848</v>
      </c>
      <c r="C2495" s="16">
        <v>1</v>
      </c>
      <c r="D2495" s="26">
        <v>2852</v>
      </c>
      <c r="E2495" s="28">
        <v>1.4000000000000004E-3</v>
      </c>
      <c r="F2495" s="28">
        <v>2838.4818626850238</v>
      </c>
    </row>
    <row r="2496" spans="1:6">
      <c r="A2496" s="20">
        <v>0.45097222222222222</v>
      </c>
      <c r="B2496" s="21">
        <v>2848</v>
      </c>
      <c r="C2496" s="16">
        <v>1</v>
      </c>
      <c r="D2496" s="26">
        <v>2852</v>
      </c>
      <c r="E2496" s="28">
        <v>1.4000000000000004E-3</v>
      </c>
      <c r="F2496" s="28">
        <v>2838.5007880772646</v>
      </c>
    </row>
    <row r="2497" spans="1:6">
      <c r="A2497" s="20">
        <v>0.45101851851851854</v>
      </c>
      <c r="B2497" s="21">
        <v>2848</v>
      </c>
      <c r="C2497" s="16">
        <v>1</v>
      </c>
      <c r="D2497" s="26">
        <v>2852</v>
      </c>
      <c r="E2497" s="28">
        <v>1.4000000000000004E-3</v>
      </c>
      <c r="F2497" s="28">
        <v>2838.5196869739566</v>
      </c>
    </row>
    <row r="2498" spans="1:6">
      <c r="A2498" s="20">
        <v>0.45105324074074077</v>
      </c>
      <c r="B2498" s="21">
        <v>2848</v>
      </c>
      <c r="C2498" s="16">
        <v>1</v>
      </c>
      <c r="D2498" s="26">
        <v>2852</v>
      </c>
      <c r="E2498" s="28">
        <v>1.4000000000000004E-3</v>
      </c>
      <c r="F2498" s="28">
        <v>2838.5385594121931</v>
      </c>
    </row>
    <row r="2499" spans="1:6">
      <c r="A2499" s="20">
        <v>0.45120370370370372</v>
      </c>
      <c r="B2499" s="21">
        <v>2848</v>
      </c>
      <c r="C2499" s="16">
        <v>1</v>
      </c>
      <c r="D2499" s="26">
        <v>2852</v>
      </c>
      <c r="E2499" s="28">
        <v>1.4000000000000004E-3</v>
      </c>
      <c r="F2499" s="28">
        <v>2838.5574054290159</v>
      </c>
    </row>
    <row r="2500" spans="1:6">
      <c r="A2500" s="20">
        <v>0.45122685185185185</v>
      </c>
      <c r="B2500" s="21">
        <v>2848.5</v>
      </c>
      <c r="C2500" s="16">
        <v>1</v>
      </c>
      <c r="D2500" s="26">
        <v>2852</v>
      </c>
      <c r="E2500" s="28">
        <v>1.4000000000000004E-3</v>
      </c>
      <c r="F2500" s="28">
        <v>2838.5762250614152</v>
      </c>
    </row>
    <row r="2501" spans="1:6">
      <c r="A2501" s="20">
        <v>0.45124999999999998</v>
      </c>
      <c r="B2501" s="21">
        <v>2848</v>
      </c>
      <c r="C2501" s="16">
        <v>1</v>
      </c>
      <c r="D2501" s="26">
        <v>2852</v>
      </c>
      <c r="E2501" s="28">
        <v>1.4000000000000004E-3</v>
      </c>
      <c r="F2501" s="28">
        <v>2838.5950183463292</v>
      </c>
    </row>
    <row r="2502" spans="1:6">
      <c r="A2502" s="20">
        <v>0.45127314814814817</v>
      </c>
      <c r="B2502" s="21">
        <v>2848</v>
      </c>
      <c r="C2502" s="16">
        <v>1</v>
      </c>
      <c r="D2502" s="26">
        <v>2852</v>
      </c>
      <c r="E2502" s="28">
        <v>1.4000000000000004E-3</v>
      </c>
      <c r="F2502" s="28">
        <v>2838.6137853206442</v>
      </c>
    </row>
    <row r="2503" spans="1:6">
      <c r="A2503" s="20">
        <v>0.4513773148148148</v>
      </c>
      <c r="B2503" s="21">
        <v>2847.5</v>
      </c>
      <c r="C2503" s="16">
        <v>1</v>
      </c>
      <c r="D2503" s="26">
        <v>2852</v>
      </c>
      <c r="E2503" s="28">
        <v>1.4000000000000004E-3</v>
      </c>
      <c r="F2503" s="28">
        <v>2838.6325260211952</v>
      </c>
    </row>
    <row r="2504" spans="1:6">
      <c r="A2504" s="20">
        <v>0.45140046296296299</v>
      </c>
      <c r="B2504" s="21">
        <v>2847.5</v>
      </c>
      <c r="C2504" s="16">
        <v>1</v>
      </c>
      <c r="D2504" s="26">
        <v>2852</v>
      </c>
      <c r="E2504" s="28">
        <v>1.4000000000000004E-3</v>
      </c>
      <c r="F2504" s="28">
        <v>2838.6512404847654</v>
      </c>
    </row>
    <row r="2505" spans="1:6">
      <c r="A2505" s="20">
        <v>0.45141203703703703</v>
      </c>
      <c r="B2505" s="21">
        <v>2847.5</v>
      </c>
      <c r="C2505" s="16">
        <v>1</v>
      </c>
      <c r="D2505" s="26">
        <v>2852</v>
      </c>
      <c r="E2505" s="28">
        <v>1.4000000000000004E-3</v>
      </c>
      <c r="F2505" s="28">
        <v>2838.6699287480865</v>
      </c>
    </row>
    <row r="2506" spans="1:6">
      <c r="A2506" s="20">
        <v>0.45149305555555558</v>
      </c>
      <c r="B2506" s="21">
        <v>2847.5</v>
      </c>
      <c r="C2506" s="16">
        <v>1</v>
      </c>
      <c r="D2506" s="26">
        <v>2852</v>
      </c>
      <c r="E2506" s="28">
        <v>1.4000000000000004E-3</v>
      </c>
      <c r="F2506" s="28">
        <v>2838.6885908478394</v>
      </c>
    </row>
    <row r="2507" spans="1:6">
      <c r="A2507" s="20">
        <v>0.45151620370370371</v>
      </c>
      <c r="B2507" s="21">
        <v>2848.5</v>
      </c>
      <c r="C2507" s="16">
        <v>1</v>
      </c>
      <c r="D2507" s="26">
        <v>2852</v>
      </c>
      <c r="E2507" s="28">
        <v>1.4000000000000004E-3</v>
      </c>
      <c r="F2507" s="28">
        <v>2838.7072268206525</v>
      </c>
    </row>
    <row r="2508" spans="1:6">
      <c r="A2508" s="20">
        <v>0.45155092592592594</v>
      </c>
      <c r="B2508" s="21">
        <v>2848.5</v>
      </c>
      <c r="C2508" s="16">
        <v>1</v>
      </c>
      <c r="D2508" s="26">
        <v>2852</v>
      </c>
      <c r="E2508" s="28">
        <v>1.4000000000000004E-3</v>
      </c>
      <c r="F2508" s="28">
        <v>2838.7258367031036</v>
      </c>
    </row>
    <row r="2509" spans="1:6">
      <c r="A2509" s="20">
        <v>0.45156249999999998</v>
      </c>
      <c r="B2509" s="21">
        <v>2848</v>
      </c>
      <c r="C2509" s="16">
        <v>1</v>
      </c>
      <c r="D2509" s="26">
        <v>2852</v>
      </c>
      <c r="E2509" s="28">
        <v>1.4000000000000004E-3</v>
      </c>
      <c r="F2509" s="28">
        <v>2838.7444205317192</v>
      </c>
    </row>
    <row r="2510" spans="1:6">
      <c r="A2510" s="20">
        <v>0.45158564814814817</v>
      </c>
      <c r="B2510" s="21">
        <v>2848</v>
      </c>
      <c r="C2510" s="16">
        <v>1</v>
      </c>
      <c r="D2510" s="26">
        <v>2852</v>
      </c>
      <c r="E2510" s="28">
        <v>1.4000000000000004E-3</v>
      </c>
      <c r="F2510" s="28">
        <v>2838.7629783429747</v>
      </c>
    </row>
    <row r="2511" spans="1:6">
      <c r="A2511" s="20">
        <v>0.45162037037037039</v>
      </c>
      <c r="B2511" s="21">
        <v>2848.5</v>
      </c>
      <c r="C2511" s="16">
        <v>1</v>
      </c>
      <c r="D2511" s="26">
        <v>2852</v>
      </c>
      <c r="E2511" s="28">
        <v>1.4000000000000004E-3</v>
      </c>
      <c r="F2511" s="28">
        <v>2838.7815101732945</v>
      </c>
    </row>
    <row r="2512" spans="1:6">
      <c r="A2512" s="20">
        <v>0.45167824074074076</v>
      </c>
      <c r="B2512" s="21">
        <v>2848.5</v>
      </c>
      <c r="C2512" s="16">
        <v>1</v>
      </c>
      <c r="D2512" s="26">
        <v>2852</v>
      </c>
      <c r="E2512" s="28">
        <v>1.4000000000000004E-3</v>
      </c>
      <c r="F2512" s="28">
        <v>2838.8000160590518</v>
      </c>
    </row>
    <row r="2513" spans="1:6">
      <c r="A2513" s="20">
        <v>0.45173611111111112</v>
      </c>
      <c r="B2513" s="21">
        <v>2848.5</v>
      </c>
      <c r="C2513" s="16">
        <v>1</v>
      </c>
      <c r="D2513" s="26">
        <v>2852</v>
      </c>
      <c r="E2513" s="28">
        <v>1.4000000000000004E-3</v>
      </c>
      <c r="F2513" s="28">
        <v>2838.8184960365693</v>
      </c>
    </row>
    <row r="2514" spans="1:6">
      <c r="A2514" s="20">
        <v>0.45174768518518521</v>
      </c>
      <c r="B2514" s="21">
        <v>2848.5</v>
      </c>
      <c r="C2514" s="16">
        <v>1</v>
      </c>
      <c r="D2514" s="26">
        <v>2852</v>
      </c>
      <c r="E2514" s="28">
        <v>1.4000000000000004E-3</v>
      </c>
      <c r="F2514" s="28">
        <v>2838.836950142118</v>
      </c>
    </row>
    <row r="2515" spans="1:6">
      <c r="A2515" s="20">
        <v>0.45179398148148148</v>
      </c>
      <c r="B2515" s="21">
        <v>2848.5</v>
      </c>
      <c r="C2515" s="16">
        <v>1</v>
      </c>
      <c r="D2515" s="26">
        <v>2852</v>
      </c>
      <c r="E2515" s="28">
        <v>1.4000000000000004E-3</v>
      </c>
      <c r="F2515" s="28">
        <v>2838.855378411919</v>
      </c>
    </row>
    <row r="2516" spans="1:6">
      <c r="A2516" s="20">
        <v>0.45181712962962961</v>
      </c>
      <c r="B2516" s="21">
        <v>2848.5</v>
      </c>
      <c r="C2516" s="16">
        <v>1</v>
      </c>
      <c r="D2516" s="26">
        <v>2852</v>
      </c>
      <c r="E2516" s="28">
        <v>1.4000000000000004E-3</v>
      </c>
      <c r="F2516" s="28">
        <v>2838.8737808821425</v>
      </c>
    </row>
    <row r="2517" spans="1:6">
      <c r="A2517" s="20">
        <v>0.45187500000000003</v>
      </c>
      <c r="B2517" s="21">
        <v>2848.5</v>
      </c>
      <c r="C2517" s="16">
        <v>1</v>
      </c>
      <c r="D2517" s="26">
        <v>2852</v>
      </c>
      <c r="E2517" s="28">
        <v>1.4000000000000004E-3</v>
      </c>
      <c r="F2517" s="28">
        <v>2838.8921575889076</v>
      </c>
    </row>
    <row r="2518" spans="1:6">
      <c r="A2518" s="20">
        <v>0.4519097222222222</v>
      </c>
      <c r="B2518" s="21">
        <v>2848</v>
      </c>
      <c r="C2518" s="16">
        <v>1</v>
      </c>
      <c r="D2518" s="26">
        <v>2852</v>
      </c>
      <c r="E2518" s="28">
        <v>1.4000000000000004E-3</v>
      </c>
      <c r="F2518" s="28">
        <v>2838.9105085682831</v>
      </c>
    </row>
    <row r="2519" spans="1:6">
      <c r="A2519" s="20">
        <v>0.45201388888888888</v>
      </c>
      <c r="B2519" s="21">
        <v>2848</v>
      </c>
      <c r="C2519" s="16">
        <v>1</v>
      </c>
      <c r="D2519" s="26">
        <v>2852</v>
      </c>
      <c r="E2519" s="28">
        <v>1.4000000000000004E-3</v>
      </c>
      <c r="F2519" s="28">
        <v>2838.9288338562874</v>
      </c>
    </row>
    <row r="2520" spans="1:6">
      <c r="A2520" s="20">
        <v>0.45203703703703701</v>
      </c>
      <c r="B2520" s="21">
        <v>2848.5</v>
      </c>
      <c r="C2520" s="16">
        <v>1</v>
      </c>
      <c r="D2520" s="26">
        <v>2852</v>
      </c>
      <c r="E2520" s="28">
        <v>1.4000000000000004E-3</v>
      </c>
      <c r="F2520" s="28">
        <v>2838.9471334888885</v>
      </c>
    </row>
    <row r="2521" spans="1:6">
      <c r="A2521" s="20">
        <v>0.45209490740740743</v>
      </c>
      <c r="B2521" s="21">
        <v>2848</v>
      </c>
      <c r="C2521" s="16">
        <v>1</v>
      </c>
      <c r="D2521" s="26">
        <v>2852</v>
      </c>
      <c r="E2521" s="28">
        <v>1.4000000000000004E-3</v>
      </c>
      <c r="F2521" s="28">
        <v>2838.9654075020039</v>
      </c>
    </row>
    <row r="2522" spans="1:6">
      <c r="A2522" s="20">
        <v>0.4521296296296296</v>
      </c>
      <c r="B2522" s="21">
        <v>2848.5</v>
      </c>
      <c r="C2522" s="16">
        <v>1</v>
      </c>
      <c r="D2522" s="26">
        <v>2852</v>
      </c>
      <c r="E2522" s="28">
        <v>1.4000000000000004E-3</v>
      </c>
      <c r="F2522" s="28">
        <v>2838.9836559315013</v>
      </c>
    </row>
    <row r="2523" spans="1:6">
      <c r="A2523" s="20">
        <v>0.45217592592592593</v>
      </c>
      <c r="B2523" s="21">
        <v>2848</v>
      </c>
      <c r="C2523" s="16">
        <v>1</v>
      </c>
      <c r="D2523" s="26">
        <v>2852</v>
      </c>
      <c r="E2523" s="28">
        <v>1.4000000000000004E-3</v>
      </c>
      <c r="F2523" s="28">
        <v>2839.001878813197</v>
      </c>
    </row>
    <row r="2524" spans="1:6">
      <c r="A2524" s="20">
        <v>0.45218750000000002</v>
      </c>
      <c r="B2524" s="21">
        <v>2848</v>
      </c>
      <c r="C2524" s="16">
        <v>1</v>
      </c>
      <c r="D2524" s="26">
        <v>2852</v>
      </c>
      <c r="E2524" s="28">
        <v>1.4000000000000004E-3</v>
      </c>
      <c r="F2524" s="28">
        <v>2839.0200761828587</v>
      </c>
    </row>
    <row r="2525" spans="1:6">
      <c r="A2525" s="20">
        <v>0.45223379629629629</v>
      </c>
      <c r="B2525" s="21">
        <v>2848.5</v>
      </c>
      <c r="C2525" s="16">
        <v>1</v>
      </c>
      <c r="D2525" s="26">
        <v>2852</v>
      </c>
      <c r="E2525" s="28">
        <v>1.4000000000000004E-3</v>
      </c>
      <c r="F2525" s="28">
        <v>2839.0382480762028</v>
      </c>
    </row>
    <row r="2526" spans="1:6">
      <c r="A2526" s="20">
        <v>0.45225694444444442</v>
      </c>
      <c r="B2526" s="21">
        <v>2848</v>
      </c>
      <c r="C2526" s="16">
        <v>1</v>
      </c>
      <c r="D2526" s="26">
        <v>2852</v>
      </c>
      <c r="E2526" s="28">
        <v>1.4000000000000004E-3</v>
      </c>
      <c r="F2526" s="28">
        <v>2839.0563945288959</v>
      </c>
    </row>
    <row r="2527" spans="1:6">
      <c r="A2527" s="20">
        <v>0.45228009259259261</v>
      </c>
      <c r="B2527" s="21">
        <v>2848</v>
      </c>
      <c r="C2527" s="16">
        <v>1</v>
      </c>
      <c r="D2527" s="26">
        <v>2852</v>
      </c>
      <c r="E2527" s="28">
        <v>1.4000000000000004E-3</v>
      </c>
      <c r="F2527" s="28">
        <v>2839.0745155765553</v>
      </c>
    </row>
    <row r="2528" spans="1:6">
      <c r="A2528" s="20">
        <v>0.45232638888888888</v>
      </c>
      <c r="B2528" s="21">
        <v>2848</v>
      </c>
      <c r="C2528" s="16">
        <v>1</v>
      </c>
      <c r="D2528" s="26">
        <v>2852</v>
      </c>
      <c r="E2528" s="28">
        <v>1.4000000000000004E-3</v>
      </c>
      <c r="F2528" s="28">
        <v>2839.0926112547481</v>
      </c>
    </row>
    <row r="2529" spans="1:6">
      <c r="A2529" s="20">
        <v>0.4523611111111111</v>
      </c>
      <c r="B2529" s="21">
        <v>2848</v>
      </c>
      <c r="C2529" s="16">
        <v>1</v>
      </c>
      <c r="D2529" s="26">
        <v>2852</v>
      </c>
      <c r="E2529" s="28">
        <v>1.4000000000000004E-3</v>
      </c>
      <c r="F2529" s="28">
        <v>2839.1106815989915</v>
      </c>
    </row>
    <row r="2530" spans="1:6">
      <c r="A2530" s="20">
        <v>0.45240740740740742</v>
      </c>
      <c r="B2530" s="21">
        <v>2848</v>
      </c>
      <c r="C2530" s="16">
        <v>1</v>
      </c>
      <c r="D2530" s="26">
        <v>2852</v>
      </c>
      <c r="E2530" s="28">
        <v>1.4000000000000004E-3</v>
      </c>
      <c r="F2530" s="28">
        <v>2839.128726644753</v>
      </c>
    </row>
    <row r="2531" spans="1:6">
      <c r="A2531" s="20">
        <v>0.45243055555555556</v>
      </c>
      <c r="B2531" s="21">
        <v>2848</v>
      </c>
      <c r="C2531" s="16">
        <v>1</v>
      </c>
      <c r="D2531" s="26">
        <v>2852</v>
      </c>
      <c r="E2531" s="28">
        <v>1.4000000000000004E-3</v>
      </c>
      <c r="F2531" s="28">
        <v>2839.1467464274501</v>
      </c>
    </row>
    <row r="2532" spans="1:6">
      <c r="A2532" s="20">
        <v>0.45245370370370369</v>
      </c>
      <c r="B2532" s="21">
        <v>2848</v>
      </c>
      <c r="C2532" s="16">
        <v>1</v>
      </c>
      <c r="D2532" s="26">
        <v>2852</v>
      </c>
      <c r="E2532" s="28">
        <v>1.4000000000000004E-3</v>
      </c>
      <c r="F2532" s="28">
        <v>2839.1647409824518</v>
      </c>
    </row>
    <row r="2533" spans="1:6">
      <c r="A2533" s="20">
        <v>0.45250000000000001</v>
      </c>
      <c r="B2533" s="21">
        <v>2847.5</v>
      </c>
      <c r="C2533" s="16">
        <v>1</v>
      </c>
      <c r="D2533" s="26">
        <v>2852</v>
      </c>
      <c r="E2533" s="28">
        <v>1.4000000000000004E-3</v>
      </c>
      <c r="F2533" s="28">
        <v>2839.1827103450764</v>
      </c>
    </row>
    <row r="2534" spans="1:6">
      <c r="A2534" s="20">
        <v>0.45252314814814815</v>
      </c>
      <c r="B2534" s="21">
        <v>2847.5</v>
      </c>
      <c r="C2534" s="16">
        <v>1</v>
      </c>
      <c r="D2534" s="26">
        <v>2852</v>
      </c>
      <c r="E2534" s="28">
        <v>1.4000000000000004E-3</v>
      </c>
      <c r="F2534" s="28">
        <v>2839.2006545505933</v>
      </c>
    </row>
    <row r="2535" spans="1:6">
      <c r="A2535" s="20">
        <v>0.45260416666666664</v>
      </c>
      <c r="B2535" s="21">
        <v>2847.5</v>
      </c>
      <c r="C2535" s="16">
        <v>1</v>
      </c>
      <c r="D2535" s="26">
        <v>2852</v>
      </c>
      <c r="E2535" s="28">
        <v>1.4000000000000004E-3</v>
      </c>
      <c r="F2535" s="28">
        <v>2839.2185736342226</v>
      </c>
    </row>
    <row r="2536" spans="1:6">
      <c r="A2536" s="20">
        <v>0.45262731481481483</v>
      </c>
      <c r="B2536" s="21">
        <v>2847.5</v>
      </c>
      <c r="C2536" s="16">
        <v>1</v>
      </c>
      <c r="D2536" s="26">
        <v>2852</v>
      </c>
      <c r="E2536" s="28">
        <v>1.4000000000000004E-3</v>
      </c>
      <c r="F2536" s="28">
        <v>2839.2364676311345</v>
      </c>
    </row>
    <row r="2537" spans="1:6">
      <c r="A2537" s="20">
        <v>0.4526736111111111</v>
      </c>
      <c r="B2537" s="21">
        <v>2847.5</v>
      </c>
      <c r="C2537" s="16">
        <v>1</v>
      </c>
      <c r="D2537" s="26">
        <v>2852</v>
      </c>
      <c r="E2537" s="28">
        <v>1.4000000000000004E-3</v>
      </c>
      <c r="F2537" s="28">
        <v>2839.2543365764509</v>
      </c>
    </row>
    <row r="2538" spans="1:6">
      <c r="A2538" s="20">
        <v>0.45270833333333332</v>
      </c>
      <c r="B2538" s="21">
        <v>2847.5</v>
      </c>
      <c r="C2538" s="16">
        <v>1</v>
      </c>
      <c r="D2538" s="26">
        <v>2852</v>
      </c>
      <c r="E2538" s="28">
        <v>1.4000000000000004E-3</v>
      </c>
      <c r="F2538" s="28">
        <v>2839.2721805052438</v>
      </c>
    </row>
    <row r="2539" spans="1:6">
      <c r="A2539" s="20">
        <v>0.45275462962962965</v>
      </c>
      <c r="B2539" s="21">
        <v>2848</v>
      </c>
      <c r="C2539" s="16">
        <v>1</v>
      </c>
      <c r="D2539" s="26">
        <v>2852</v>
      </c>
      <c r="E2539" s="28">
        <v>1.4000000000000004E-3</v>
      </c>
      <c r="F2539" s="28">
        <v>2839.2899994525364</v>
      </c>
    </row>
    <row r="2540" spans="1:6">
      <c r="A2540" s="20">
        <v>0.45276620370370368</v>
      </c>
      <c r="B2540" s="21">
        <v>2848</v>
      </c>
      <c r="C2540" s="16">
        <v>1</v>
      </c>
      <c r="D2540" s="26">
        <v>2852</v>
      </c>
      <c r="E2540" s="28">
        <v>1.4000000000000004E-3</v>
      </c>
      <c r="F2540" s="28">
        <v>2839.307793453303</v>
      </c>
    </row>
    <row r="2541" spans="1:6">
      <c r="A2541" s="20">
        <v>0.45278935185185187</v>
      </c>
      <c r="B2541" s="21">
        <v>2847.5</v>
      </c>
      <c r="C2541" s="16">
        <v>1</v>
      </c>
      <c r="D2541" s="26">
        <v>2852</v>
      </c>
      <c r="E2541" s="28">
        <v>1.4000000000000004E-3</v>
      </c>
      <c r="F2541" s="28">
        <v>2839.3255625424686</v>
      </c>
    </row>
    <row r="2542" spans="1:6">
      <c r="A2542" s="20">
        <v>0.45281250000000001</v>
      </c>
      <c r="B2542" s="21">
        <v>2847.5</v>
      </c>
      <c r="C2542" s="16">
        <v>1</v>
      </c>
      <c r="D2542" s="26">
        <v>2852</v>
      </c>
      <c r="E2542" s="28">
        <v>1.4000000000000004E-3</v>
      </c>
      <c r="F2542" s="28">
        <v>2839.343306754909</v>
      </c>
    </row>
    <row r="2543" spans="1:6">
      <c r="A2543" s="20">
        <v>0.45291666666666669</v>
      </c>
      <c r="B2543" s="21">
        <v>2848</v>
      </c>
      <c r="C2543" s="16">
        <v>1</v>
      </c>
      <c r="D2543" s="26">
        <v>2852</v>
      </c>
      <c r="E2543" s="28">
        <v>1.4000000000000004E-3</v>
      </c>
      <c r="F2543" s="28">
        <v>2839.3610261254521</v>
      </c>
    </row>
    <row r="2544" spans="1:6">
      <c r="A2544" s="20">
        <v>0.45298611111111109</v>
      </c>
      <c r="B2544" s="21">
        <v>2845.5</v>
      </c>
      <c r="C2544" s="16">
        <v>1</v>
      </c>
      <c r="D2544" s="26">
        <v>2852</v>
      </c>
      <c r="E2544" s="28">
        <v>1.4000000000000004E-3</v>
      </c>
      <c r="F2544" s="28">
        <v>2839.3787206888765</v>
      </c>
    </row>
    <row r="2545" spans="1:6">
      <c r="A2545" s="20">
        <v>0.45299768518518518</v>
      </c>
      <c r="B2545" s="21">
        <v>2846</v>
      </c>
      <c r="C2545" s="16">
        <v>1</v>
      </c>
      <c r="D2545" s="26">
        <v>2852</v>
      </c>
      <c r="E2545" s="28">
        <v>1.4000000000000004E-3</v>
      </c>
      <c r="F2545" s="28">
        <v>2839.396390479912</v>
      </c>
    </row>
    <row r="2546" spans="1:6">
      <c r="A2546" s="20">
        <v>0.45303240740740741</v>
      </c>
      <c r="B2546" s="21">
        <v>2846</v>
      </c>
      <c r="C2546" s="16">
        <v>1</v>
      </c>
      <c r="D2546" s="26">
        <v>2852</v>
      </c>
      <c r="E2546" s="28">
        <v>1.4000000000000004E-3</v>
      </c>
      <c r="F2546" s="28">
        <v>2839.4140355332402</v>
      </c>
    </row>
    <row r="2547" spans="1:6">
      <c r="A2547" s="20">
        <v>0.45306712962962964</v>
      </c>
      <c r="B2547" s="21">
        <v>2847</v>
      </c>
      <c r="C2547" s="16">
        <v>1</v>
      </c>
      <c r="D2547" s="26">
        <v>2852</v>
      </c>
      <c r="E2547" s="28">
        <v>1.4000000000000004E-3</v>
      </c>
      <c r="F2547" s="28">
        <v>2839.4316558834935</v>
      </c>
    </row>
    <row r="2548" spans="1:6">
      <c r="A2548" s="20">
        <v>0.45309027777777777</v>
      </c>
      <c r="B2548" s="21">
        <v>2847.5</v>
      </c>
      <c r="C2548" s="16">
        <v>1</v>
      </c>
      <c r="D2548" s="26">
        <v>2852</v>
      </c>
      <c r="E2548" s="28">
        <v>1.4000000000000004E-3</v>
      </c>
      <c r="F2548" s="28">
        <v>2839.4492515652564</v>
      </c>
    </row>
    <row r="2549" spans="1:6">
      <c r="A2549" s="20">
        <v>0.453125</v>
      </c>
      <c r="B2549" s="21">
        <v>2847</v>
      </c>
      <c r="C2549" s="16">
        <v>1</v>
      </c>
      <c r="D2549" s="26">
        <v>2852</v>
      </c>
      <c r="E2549" s="28">
        <v>1.4000000000000004E-3</v>
      </c>
      <c r="F2549" s="28">
        <v>2839.4668226130652</v>
      </c>
    </row>
    <row r="2550" spans="1:6">
      <c r="A2550" s="20">
        <v>0.45317129629629632</v>
      </c>
      <c r="B2550" s="21">
        <v>2847</v>
      </c>
      <c r="C2550" s="16">
        <v>1</v>
      </c>
      <c r="D2550" s="26">
        <v>2852</v>
      </c>
      <c r="E2550" s="28">
        <v>1.4000000000000004E-3</v>
      </c>
      <c r="F2550" s="28">
        <v>2839.4843690614071</v>
      </c>
    </row>
    <row r="2551" spans="1:6">
      <c r="A2551" s="20">
        <v>0.45319444444444446</v>
      </c>
      <c r="B2551" s="21">
        <v>2847.5</v>
      </c>
      <c r="C2551" s="16">
        <v>1</v>
      </c>
      <c r="D2551" s="26">
        <v>2852</v>
      </c>
      <c r="E2551" s="28">
        <v>1.4000000000000004E-3</v>
      </c>
      <c r="F2551" s="28">
        <v>2839.5018909447213</v>
      </c>
    </row>
    <row r="2552" spans="1:6">
      <c r="A2552" s="20">
        <v>0.45320601851851849</v>
      </c>
      <c r="B2552" s="21">
        <v>2848</v>
      </c>
      <c r="C2552" s="16">
        <v>1</v>
      </c>
      <c r="D2552" s="26">
        <v>2852</v>
      </c>
      <c r="E2552" s="28">
        <v>1.4000000000000004E-3</v>
      </c>
      <c r="F2552" s="28">
        <v>2839.5193882973986</v>
      </c>
    </row>
    <row r="2553" spans="1:6">
      <c r="A2553" s="20">
        <v>0.45326388888888891</v>
      </c>
      <c r="B2553" s="21">
        <v>2848.5</v>
      </c>
      <c r="C2553" s="16">
        <v>1</v>
      </c>
      <c r="D2553" s="26">
        <v>2852</v>
      </c>
      <c r="E2553" s="28">
        <v>1.4000000000000004E-3</v>
      </c>
      <c r="F2553" s="28">
        <v>2839.5368611537824</v>
      </c>
    </row>
    <row r="2554" spans="1:6">
      <c r="A2554" s="20">
        <v>0.45328703703703704</v>
      </c>
      <c r="B2554" s="21">
        <v>2848.5</v>
      </c>
      <c r="C2554" s="16">
        <v>1</v>
      </c>
      <c r="D2554" s="26">
        <v>2852</v>
      </c>
      <c r="E2554" s="28">
        <v>1.4000000000000004E-3</v>
      </c>
      <c r="F2554" s="28">
        <v>2839.5543095481671</v>
      </c>
    </row>
    <row r="2555" spans="1:6">
      <c r="A2555" s="20">
        <v>0.45331018518518518</v>
      </c>
      <c r="B2555" s="21">
        <v>2848.5</v>
      </c>
      <c r="C2555" s="16">
        <v>1</v>
      </c>
      <c r="D2555" s="26">
        <v>2852</v>
      </c>
      <c r="E2555" s="28">
        <v>1.4000000000000004E-3</v>
      </c>
      <c r="F2555" s="28">
        <v>2839.5717335147997</v>
      </c>
    </row>
    <row r="2556" spans="1:6">
      <c r="A2556" s="20">
        <v>0.45333333333333331</v>
      </c>
      <c r="B2556" s="21">
        <v>2848</v>
      </c>
      <c r="C2556" s="16">
        <v>1</v>
      </c>
      <c r="D2556" s="26">
        <v>2852</v>
      </c>
      <c r="E2556" s="28">
        <v>1.4000000000000004E-3</v>
      </c>
      <c r="F2556" s="28">
        <v>2839.589133087879</v>
      </c>
    </row>
    <row r="2557" spans="1:6">
      <c r="A2557" s="20">
        <v>0.45346064814814813</v>
      </c>
      <c r="B2557" s="21">
        <v>2849</v>
      </c>
      <c r="C2557" s="16">
        <v>1</v>
      </c>
      <c r="D2557" s="26">
        <v>2852</v>
      </c>
      <c r="E2557" s="28">
        <v>1.4000000000000004E-3</v>
      </c>
      <c r="F2557" s="28">
        <v>2839.606508301556</v>
      </c>
    </row>
    <row r="2558" spans="1:6">
      <c r="A2558" s="20">
        <v>0.45347222222222222</v>
      </c>
      <c r="B2558" s="21">
        <v>2848.5</v>
      </c>
      <c r="C2558" s="16">
        <v>1</v>
      </c>
      <c r="D2558" s="26">
        <v>2852</v>
      </c>
      <c r="E2558" s="28">
        <v>1.4000000000000004E-3</v>
      </c>
      <c r="F2558" s="28">
        <v>2839.6238591899337</v>
      </c>
    </row>
    <row r="2559" spans="1:6">
      <c r="A2559" s="20">
        <v>0.45348379629629632</v>
      </c>
      <c r="B2559" s="21">
        <v>2849</v>
      </c>
      <c r="C2559" s="16">
        <v>1</v>
      </c>
      <c r="D2559" s="26">
        <v>2852</v>
      </c>
      <c r="E2559" s="28">
        <v>1.4000000000000004E-3</v>
      </c>
      <c r="F2559" s="28">
        <v>2839.6411857870676</v>
      </c>
    </row>
    <row r="2560" spans="1:6">
      <c r="A2560" s="20">
        <v>0.45354166666666668</v>
      </c>
      <c r="B2560" s="21">
        <v>2848.5</v>
      </c>
      <c r="C2560" s="16">
        <v>1</v>
      </c>
      <c r="D2560" s="26">
        <v>2852</v>
      </c>
      <c r="E2560" s="28">
        <v>1.4000000000000004E-3</v>
      </c>
      <c r="F2560" s="28">
        <v>2839.6584881269655</v>
      </c>
    </row>
    <row r="2561" spans="1:6">
      <c r="A2561" s="20">
        <v>0.45358796296296294</v>
      </c>
      <c r="B2561" s="21">
        <v>2850</v>
      </c>
      <c r="C2561" s="16">
        <v>1</v>
      </c>
      <c r="D2561" s="26">
        <v>2852</v>
      </c>
      <c r="E2561" s="28">
        <v>1.4000000000000004E-3</v>
      </c>
      <c r="F2561" s="28">
        <v>2839.6757662435875</v>
      </c>
    </row>
    <row r="2562" spans="1:6">
      <c r="A2562" s="20">
        <v>0.45361111111111113</v>
      </c>
      <c r="B2562" s="21">
        <v>2849.5</v>
      </c>
      <c r="C2562" s="16">
        <v>1</v>
      </c>
      <c r="D2562" s="26">
        <v>2852</v>
      </c>
      <c r="E2562" s="28">
        <v>1.4000000000000004E-3</v>
      </c>
      <c r="F2562" s="28">
        <v>2839.6930201708465</v>
      </c>
    </row>
    <row r="2563" spans="1:6">
      <c r="A2563" s="20">
        <v>0.45362268518518517</v>
      </c>
      <c r="B2563" s="21">
        <v>2850</v>
      </c>
      <c r="C2563" s="16">
        <v>1</v>
      </c>
      <c r="D2563" s="26">
        <v>2852</v>
      </c>
      <c r="E2563" s="28">
        <v>1.4000000000000004E-3</v>
      </c>
      <c r="F2563" s="28">
        <v>2839.7102499426073</v>
      </c>
    </row>
    <row r="2564" spans="1:6">
      <c r="A2564" s="20">
        <v>0.4536574074074074</v>
      </c>
      <c r="B2564" s="21">
        <v>2851</v>
      </c>
      <c r="C2564" s="16">
        <v>1</v>
      </c>
      <c r="D2564" s="26">
        <v>2852</v>
      </c>
      <c r="E2564" s="28">
        <v>1.4000000000000004E-3</v>
      </c>
      <c r="F2564" s="28">
        <v>2839.7274555926879</v>
      </c>
    </row>
    <row r="2565" spans="1:6">
      <c r="A2565" s="20">
        <v>0.45368055555555553</v>
      </c>
      <c r="B2565" s="21">
        <v>2851.5</v>
      </c>
      <c r="C2565" s="16">
        <v>1</v>
      </c>
      <c r="D2565" s="26">
        <v>2852</v>
      </c>
      <c r="E2565" s="28">
        <v>1.4000000000000004E-3</v>
      </c>
      <c r="F2565" s="28">
        <v>2839.7446371548581</v>
      </c>
    </row>
    <row r="2566" spans="1:6">
      <c r="A2566" s="20">
        <v>0.45370370370370372</v>
      </c>
      <c r="B2566" s="21">
        <v>2851</v>
      </c>
      <c r="C2566" s="16">
        <v>1</v>
      </c>
      <c r="D2566" s="26">
        <v>2852</v>
      </c>
      <c r="E2566" s="28">
        <v>1.4000000000000004E-3</v>
      </c>
      <c r="F2566" s="28">
        <v>2839.7617946628411</v>
      </c>
    </row>
    <row r="2567" spans="1:6">
      <c r="A2567" s="20">
        <v>0.45372685185185185</v>
      </c>
      <c r="B2567" s="21">
        <v>2851.5</v>
      </c>
      <c r="C2567" s="16">
        <v>1</v>
      </c>
      <c r="D2567" s="26">
        <v>2852</v>
      </c>
      <c r="E2567" s="28">
        <v>1.4000000000000004E-3</v>
      </c>
      <c r="F2567" s="28">
        <v>2839.7789281503133</v>
      </c>
    </row>
    <row r="2568" spans="1:6">
      <c r="A2568" s="20">
        <v>0.45374999999999999</v>
      </c>
      <c r="B2568" s="21">
        <v>2851.5</v>
      </c>
      <c r="C2568" s="16">
        <v>1</v>
      </c>
      <c r="D2568" s="26">
        <v>2852</v>
      </c>
      <c r="E2568" s="28">
        <v>1.4000000000000004E-3</v>
      </c>
      <c r="F2568" s="28">
        <v>2839.7960376509027</v>
      </c>
    </row>
    <row r="2569" spans="1:6">
      <c r="A2569" s="20">
        <v>0.45377314814814818</v>
      </c>
      <c r="B2569" s="21">
        <v>2851.5</v>
      </c>
      <c r="C2569" s="16">
        <v>1</v>
      </c>
      <c r="D2569" s="26">
        <v>2852</v>
      </c>
      <c r="E2569" s="28">
        <v>1.4000000000000004E-3</v>
      </c>
      <c r="F2569" s="28">
        <v>2839.8131231981915</v>
      </c>
    </row>
    <row r="2570" spans="1:6">
      <c r="A2570" s="20">
        <v>0.45384259259259258</v>
      </c>
      <c r="B2570" s="21">
        <v>2851.5</v>
      </c>
      <c r="C2570" s="16">
        <v>1</v>
      </c>
      <c r="D2570" s="26">
        <v>2852</v>
      </c>
      <c r="E2570" s="28">
        <v>1.4000000000000004E-3</v>
      </c>
      <c r="F2570" s="28">
        <v>2839.8301848257142</v>
      </c>
    </row>
    <row r="2571" spans="1:6">
      <c r="A2571" s="20">
        <v>0.45386574074074076</v>
      </c>
      <c r="B2571" s="21">
        <v>2851.5</v>
      </c>
      <c r="C2571" s="16">
        <v>1</v>
      </c>
      <c r="D2571" s="26">
        <v>2852</v>
      </c>
      <c r="E2571" s="28">
        <v>1.4000000000000004E-3</v>
      </c>
      <c r="F2571" s="28">
        <v>2839.8472225669584</v>
      </c>
    </row>
    <row r="2572" spans="1:6">
      <c r="A2572" s="20">
        <v>0.45390046296296294</v>
      </c>
      <c r="B2572" s="21">
        <v>2851.5</v>
      </c>
      <c r="C2572" s="16">
        <v>1</v>
      </c>
      <c r="D2572" s="26">
        <v>2852</v>
      </c>
      <c r="E2572" s="28">
        <v>1.4000000000000004E-3</v>
      </c>
      <c r="F2572" s="28">
        <v>2839.8642364553648</v>
      </c>
    </row>
    <row r="2573" spans="1:6">
      <c r="A2573" s="20">
        <v>0.45392361111111112</v>
      </c>
      <c r="B2573" s="21">
        <v>2851.5</v>
      </c>
      <c r="C2573" s="16">
        <v>1</v>
      </c>
      <c r="D2573" s="26">
        <v>2852</v>
      </c>
      <c r="E2573" s="28">
        <v>1.4000000000000004E-3</v>
      </c>
      <c r="F2573" s="28">
        <v>2839.8812265243273</v>
      </c>
    </row>
    <row r="2574" spans="1:6">
      <c r="A2574" s="20">
        <v>0.45394675925925926</v>
      </c>
      <c r="B2574" s="21">
        <v>2851.5</v>
      </c>
      <c r="C2574" s="16">
        <v>1</v>
      </c>
      <c r="D2574" s="26">
        <v>2852</v>
      </c>
      <c r="E2574" s="28">
        <v>1.4000000000000004E-3</v>
      </c>
      <c r="F2574" s="28">
        <v>2839.898192807193</v>
      </c>
    </row>
    <row r="2575" spans="1:6">
      <c r="A2575" s="20">
        <v>0.45395833333333335</v>
      </c>
      <c r="B2575" s="21">
        <v>2852</v>
      </c>
      <c r="C2575" s="16">
        <v>1</v>
      </c>
      <c r="D2575" s="26">
        <v>2852</v>
      </c>
      <c r="E2575" s="28">
        <v>1.4000000000000004E-3</v>
      </c>
      <c r="F2575" s="28">
        <v>2839.9151353372631</v>
      </c>
    </row>
    <row r="2576" spans="1:6">
      <c r="A2576" s="20">
        <v>0.45399305555555558</v>
      </c>
      <c r="B2576" s="21">
        <v>2852</v>
      </c>
      <c r="C2576" s="16">
        <v>1</v>
      </c>
      <c r="D2576" s="26">
        <v>2852</v>
      </c>
      <c r="E2576" s="28">
        <v>1.4000000000000004E-3</v>
      </c>
      <c r="F2576" s="28">
        <v>2839.932054147791</v>
      </c>
    </row>
    <row r="2577" spans="1:6">
      <c r="A2577" s="20">
        <v>0.45401620370370371</v>
      </c>
      <c r="B2577" s="21">
        <v>2851.5</v>
      </c>
      <c r="C2577" s="16">
        <v>1</v>
      </c>
      <c r="D2577" s="26">
        <v>2852</v>
      </c>
      <c r="E2577" s="28">
        <v>1.4000000000000004E-3</v>
      </c>
      <c r="F2577" s="28">
        <v>2839.948949271984</v>
      </c>
    </row>
    <row r="2578" spans="1:6">
      <c r="A2578" s="20">
        <v>0.45406249999999998</v>
      </c>
      <c r="B2578" s="21">
        <v>2851.5</v>
      </c>
      <c r="C2578" s="16">
        <v>1</v>
      </c>
      <c r="D2578" s="26">
        <v>2852</v>
      </c>
      <c r="E2578" s="28">
        <v>1.4000000000000004E-3</v>
      </c>
      <c r="F2578" s="28">
        <v>2839.9658207430034</v>
      </c>
    </row>
    <row r="2579" spans="1:6">
      <c r="A2579" s="20">
        <v>0.4541087962962963</v>
      </c>
      <c r="B2579" s="21">
        <v>2852</v>
      </c>
      <c r="C2579" s="16">
        <v>1</v>
      </c>
      <c r="D2579" s="26">
        <v>2852</v>
      </c>
      <c r="E2579" s="28">
        <v>1.4000000000000004E-3</v>
      </c>
      <c r="F2579" s="28">
        <v>2839.9826685939634</v>
      </c>
    </row>
    <row r="2580" spans="1:6">
      <c r="A2580" s="20">
        <v>0.45413194444444444</v>
      </c>
      <c r="B2580" s="21">
        <v>2852</v>
      </c>
      <c r="C2580" s="16">
        <v>1</v>
      </c>
      <c r="D2580" s="26">
        <v>2852</v>
      </c>
      <c r="E2580" s="28">
        <v>1.4000000000000004E-3</v>
      </c>
      <c r="F2580" s="28">
        <v>2839.9994928579317</v>
      </c>
    </row>
    <row r="2581" spans="1:6">
      <c r="A2581" s="20">
        <v>0.45420138888888889</v>
      </c>
      <c r="B2581" s="21">
        <v>2852</v>
      </c>
      <c r="C2581" s="16">
        <v>1</v>
      </c>
      <c r="D2581" s="26">
        <v>2852</v>
      </c>
      <c r="E2581" s="28">
        <v>1.4000000000000004E-3</v>
      </c>
      <c r="F2581" s="28">
        <v>2840.0162935679305</v>
      </c>
    </row>
    <row r="2582" spans="1:6">
      <c r="A2582" s="20">
        <v>0.45423611111111112</v>
      </c>
      <c r="B2582" s="21">
        <v>2851.5</v>
      </c>
      <c r="C2582" s="16">
        <v>1</v>
      </c>
      <c r="D2582" s="26">
        <v>2852</v>
      </c>
      <c r="E2582" s="28">
        <v>1.4000000000000004E-3</v>
      </c>
      <c r="F2582" s="28">
        <v>2840.0330707569356</v>
      </c>
    </row>
    <row r="2583" spans="1:6">
      <c r="A2583" s="20">
        <v>0.45425925925925925</v>
      </c>
      <c r="B2583" s="21">
        <v>2851.5</v>
      </c>
      <c r="C2583" s="16">
        <v>1</v>
      </c>
      <c r="D2583" s="26">
        <v>2852</v>
      </c>
      <c r="E2583" s="28">
        <v>1.4000000000000004E-3</v>
      </c>
      <c r="F2583" s="28">
        <v>2840.0498244578757</v>
      </c>
    </row>
    <row r="2584" spans="1:6">
      <c r="A2584" s="20">
        <v>0.45429398148148148</v>
      </c>
      <c r="B2584" s="21">
        <v>2851.5</v>
      </c>
      <c r="C2584" s="16">
        <v>1</v>
      </c>
      <c r="D2584" s="26">
        <v>2852</v>
      </c>
      <c r="E2584" s="28">
        <v>1.4000000000000004E-3</v>
      </c>
      <c r="F2584" s="28">
        <v>2840.0665547036347</v>
      </c>
    </row>
    <row r="2585" spans="1:6">
      <c r="A2585" s="20">
        <v>0.45432870370370371</v>
      </c>
      <c r="B2585" s="21">
        <v>2851.5</v>
      </c>
      <c r="C2585" s="16">
        <v>1</v>
      </c>
      <c r="D2585" s="26">
        <v>2852</v>
      </c>
      <c r="E2585" s="28">
        <v>1.4000000000000004E-3</v>
      </c>
      <c r="F2585" s="28">
        <v>2840.0832615270497</v>
      </c>
    </row>
    <row r="2586" spans="1:6">
      <c r="A2586" s="20">
        <v>0.45435185185185184</v>
      </c>
      <c r="B2586" s="21">
        <v>2851.5</v>
      </c>
      <c r="C2586" s="16">
        <v>1</v>
      </c>
      <c r="D2586" s="26">
        <v>2852</v>
      </c>
      <c r="E2586" s="28">
        <v>1.4000000000000004E-3</v>
      </c>
      <c r="F2586" s="28">
        <v>2840.0999449609117</v>
      </c>
    </row>
    <row r="2587" spans="1:6">
      <c r="A2587" s="20">
        <v>0.45437499999999997</v>
      </c>
      <c r="B2587" s="21">
        <v>2852</v>
      </c>
      <c r="C2587" s="16">
        <v>1</v>
      </c>
      <c r="D2587" s="26">
        <v>2852</v>
      </c>
      <c r="E2587" s="28">
        <v>1.4000000000000004E-3</v>
      </c>
      <c r="F2587" s="28">
        <v>2840.1166050379666</v>
      </c>
    </row>
    <row r="2588" spans="1:6">
      <c r="A2588" s="20">
        <v>0.45444444444444443</v>
      </c>
      <c r="B2588" s="21">
        <v>2851.5</v>
      </c>
      <c r="C2588" s="16">
        <v>1</v>
      </c>
      <c r="D2588" s="26">
        <v>2852</v>
      </c>
      <c r="E2588" s="28">
        <v>1.4000000000000004E-3</v>
      </c>
      <c r="F2588" s="28">
        <v>2840.1332417909134</v>
      </c>
    </row>
    <row r="2589" spans="1:6">
      <c r="A2589" s="20">
        <v>0.45449074074074075</v>
      </c>
      <c r="B2589" s="21">
        <v>2851.5</v>
      </c>
      <c r="C2589" s="16">
        <v>1</v>
      </c>
      <c r="D2589" s="26">
        <v>2852</v>
      </c>
      <c r="E2589" s="28">
        <v>1.4000000000000004E-3</v>
      </c>
      <c r="F2589" s="28">
        <v>2840.1498552524063</v>
      </c>
    </row>
    <row r="2590" spans="1:6">
      <c r="A2590" s="20">
        <v>0.45450231481481479</v>
      </c>
      <c r="B2590" s="21">
        <v>2852</v>
      </c>
      <c r="C2590" s="16">
        <v>1</v>
      </c>
      <c r="D2590" s="26">
        <v>2852</v>
      </c>
      <c r="E2590" s="28">
        <v>1.4000000000000004E-3</v>
      </c>
      <c r="F2590" s="28">
        <v>2840.1664454550528</v>
      </c>
    </row>
    <row r="2591" spans="1:6">
      <c r="A2591" s="20">
        <v>0.45453703703703702</v>
      </c>
      <c r="B2591" s="21">
        <v>2852</v>
      </c>
      <c r="C2591" s="16">
        <v>1</v>
      </c>
      <c r="D2591" s="26">
        <v>2852</v>
      </c>
      <c r="E2591" s="28">
        <v>1.4000000000000004E-3</v>
      </c>
      <c r="F2591" s="28">
        <v>2840.1830124314156</v>
      </c>
    </row>
    <row r="2592" spans="1:6">
      <c r="A2592" s="20">
        <v>0.45454861111111111</v>
      </c>
      <c r="B2592" s="21">
        <v>2852</v>
      </c>
      <c r="C2592" s="16">
        <v>1</v>
      </c>
      <c r="D2592" s="26">
        <v>2852</v>
      </c>
      <c r="E2592" s="28">
        <v>1.4000000000000004E-3</v>
      </c>
      <c r="F2592" s="28">
        <v>2840.1995562140114</v>
      </c>
    </row>
    <row r="2593" spans="1:6">
      <c r="A2593" s="20">
        <v>0.45457175925925924</v>
      </c>
      <c r="B2593" s="21">
        <v>2852</v>
      </c>
      <c r="C2593" s="16">
        <v>1</v>
      </c>
      <c r="D2593" s="26">
        <v>2852</v>
      </c>
      <c r="E2593" s="28">
        <v>1.4000000000000004E-3</v>
      </c>
      <c r="F2593" s="28">
        <v>2840.2160768353119</v>
      </c>
    </row>
    <row r="2594" spans="1:6">
      <c r="A2594" s="20">
        <v>0.45461805555555557</v>
      </c>
      <c r="B2594" s="21">
        <v>2852</v>
      </c>
      <c r="C2594" s="16">
        <v>1</v>
      </c>
      <c r="D2594" s="26">
        <v>2852</v>
      </c>
      <c r="E2594" s="28">
        <v>1.4000000000000004E-3</v>
      </c>
      <c r="F2594" s="28">
        <v>2840.2325743277424</v>
      </c>
    </row>
    <row r="2595" spans="1:6">
      <c r="A2595" s="20">
        <v>0.4546412037037037</v>
      </c>
      <c r="B2595" s="21">
        <v>2851</v>
      </c>
      <c r="C2595" s="16">
        <v>1</v>
      </c>
      <c r="D2595" s="26">
        <v>2852</v>
      </c>
      <c r="E2595" s="28">
        <v>1.4000000000000004E-3</v>
      </c>
      <c r="F2595" s="28">
        <v>2840.2490487236837</v>
      </c>
    </row>
    <row r="2596" spans="1:6">
      <c r="A2596" s="20">
        <v>0.45466435185185183</v>
      </c>
      <c r="B2596" s="21">
        <v>2852</v>
      </c>
      <c r="C2596" s="16">
        <v>1</v>
      </c>
      <c r="D2596" s="26">
        <v>2852</v>
      </c>
      <c r="E2596" s="28">
        <v>1.4000000000000004E-3</v>
      </c>
      <c r="F2596" s="28">
        <v>2840.2655000554705</v>
      </c>
    </row>
    <row r="2597" spans="1:6">
      <c r="A2597" s="20">
        <v>0.45468750000000002</v>
      </c>
      <c r="B2597" s="21">
        <v>2852</v>
      </c>
      <c r="C2597" s="16">
        <v>1</v>
      </c>
      <c r="D2597" s="26">
        <v>2852</v>
      </c>
      <c r="E2597" s="28">
        <v>1.4000000000000004E-3</v>
      </c>
      <c r="F2597" s="28">
        <v>2840.2819283553927</v>
      </c>
    </row>
    <row r="2598" spans="1:6">
      <c r="A2598" s="20">
        <v>0.45474537037037038</v>
      </c>
      <c r="B2598" s="21">
        <v>2853</v>
      </c>
      <c r="C2598" s="16">
        <v>1</v>
      </c>
      <c r="D2598" s="26">
        <v>2853</v>
      </c>
      <c r="E2598" s="28">
        <v>1.5000000000000005E-3</v>
      </c>
      <c r="F2598" s="28">
        <v>2840.3010054628594</v>
      </c>
    </row>
    <row r="2599" spans="1:6">
      <c r="A2599" s="20">
        <v>0.45478009259259261</v>
      </c>
      <c r="B2599" s="21">
        <v>2854</v>
      </c>
      <c r="C2599" s="16">
        <v>1</v>
      </c>
      <c r="D2599" s="26">
        <v>2854</v>
      </c>
      <c r="E2599" s="28">
        <v>1.6000000000000005E-3</v>
      </c>
      <c r="F2599" s="28">
        <v>2840.3229238541189</v>
      </c>
    </row>
    <row r="2600" spans="1:6">
      <c r="A2600" s="20">
        <v>0.45480324074074074</v>
      </c>
      <c r="B2600" s="21">
        <v>2854</v>
      </c>
      <c r="C2600" s="16">
        <v>1</v>
      </c>
      <c r="D2600" s="26">
        <v>2854</v>
      </c>
      <c r="E2600" s="28">
        <v>1.6000000000000005E-3</v>
      </c>
      <c r="F2600" s="28">
        <v>2840.3448071759522</v>
      </c>
    </row>
    <row r="2601" spans="1:6">
      <c r="A2601" s="20">
        <v>0.45482638888888888</v>
      </c>
      <c r="B2601" s="21">
        <v>2855.5</v>
      </c>
      <c r="C2601" s="16">
        <v>1</v>
      </c>
      <c r="D2601" s="26">
        <v>2855.5</v>
      </c>
      <c r="E2601" s="28">
        <v>1.7000000000000006E-3</v>
      </c>
      <c r="F2601" s="28">
        <v>2840.370571003753</v>
      </c>
    </row>
    <row r="2602" spans="1:6">
      <c r="A2602" s="20">
        <v>0.45484953703703701</v>
      </c>
      <c r="B2602" s="21">
        <v>2855.5</v>
      </c>
      <c r="C2602" s="16">
        <v>1</v>
      </c>
      <c r="D2602" s="26">
        <v>2855.5</v>
      </c>
      <c r="E2602" s="28">
        <v>1.7000000000000006E-3</v>
      </c>
      <c r="F2602" s="28">
        <v>2840.3962910330465</v>
      </c>
    </row>
    <row r="2603" spans="1:6">
      <c r="A2603" s="20">
        <v>0.45488425925925924</v>
      </c>
      <c r="B2603" s="21">
        <v>2855</v>
      </c>
      <c r="C2603" s="16">
        <v>1</v>
      </c>
      <c r="D2603" s="26">
        <v>2855.5</v>
      </c>
      <c r="E2603" s="28">
        <v>1.7000000000000006E-3</v>
      </c>
      <c r="F2603" s="28">
        <v>2840.4219673382904</v>
      </c>
    </row>
    <row r="2604" spans="1:6">
      <c r="A2604" s="20">
        <v>0.45491898148148147</v>
      </c>
      <c r="B2604" s="21">
        <v>2855.5</v>
      </c>
      <c r="C2604" s="16">
        <v>1</v>
      </c>
      <c r="D2604" s="26">
        <v>2855.5</v>
      </c>
      <c r="E2604" s="28">
        <v>1.7000000000000006E-3</v>
      </c>
      <c r="F2604" s="28">
        <v>2840.4475999938154</v>
      </c>
    </row>
    <row r="2605" spans="1:6">
      <c r="A2605" s="20">
        <v>0.45495370370370369</v>
      </c>
      <c r="B2605" s="21">
        <v>2856</v>
      </c>
      <c r="C2605" s="16">
        <v>1</v>
      </c>
      <c r="D2605" s="26">
        <v>2856</v>
      </c>
      <c r="E2605" s="28">
        <v>1.8000000000000006E-3</v>
      </c>
      <c r="F2605" s="28">
        <v>2840.4755943138266</v>
      </c>
    </row>
    <row r="2606" spans="1:6">
      <c r="A2606" s="20">
        <v>0.45497685185185183</v>
      </c>
      <c r="B2606" s="21">
        <v>2855.5</v>
      </c>
      <c r="C2606" s="16">
        <v>1</v>
      </c>
      <c r="D2606" s="26">
        <v>2856</v>
      </c>
      <c r="E2606" s="28">
        <v>1.8000000000000006E-3</v>
      </c>
      <c r="F2606" s="28">
        <v>2840.5035382440619</v>
      </c>
    </row>
    <row r="2607" spans="1:6">
      <c r="A2607" s="20">
        <v>0.45500000000000002</v>
      </c>
      <c r="B2607" s="21">
        <v>2855.5</v>
      </c>
      <c r="C2607" s="16">
        <v>1</v>
      </c>
      <c r="D2607" s="26">
        <v>2856</v>
      </c>
      <c r="E2607" s="28">
        <v>1.8000000000000006E-3</v>
      </c>
      <c r="F2607" s="28">
        <v>2840.5314318752226</v>
      </c>
    </row>
    <row r="2608" spans="1:6">
      <c r="A2608" s="20">
        <v>0.45502314814814815</v>
      </c>
      <c r="B2608" s="21">
        <v>2855.5</v>
      </c>
      <c r="C2608" s="16">
        <v>1</v>
      </c>
      <c r="D2608" s="26">
        <v>2856</v>
      </c>
      <c r="E2608" s="28">
        <v>1.8000000000000006E-3</v>
      </c>
      <c r="F2608" s="28">
        <v>2840.5592752978473</v>
      </c>
    </row>
    <row r="2609" spans="1:6">
      <c r="A2609" s="20">
        <v>0.45504629629629628</v>
      </c>
      <c r="B2609" s="21">
        <v>2855.5</v>
      </c>
      <c r="C2609" s="16">
        <v>1</v>
      </c>
      <c r="D2609" s="26">
        <v>2856</v>
      </c>
      <c r="E2609" s="28">
        <v>1.8000000000000006E-3</v>
      </c>
      <c r="F2609" s="28">
        <v>2840.5870686023113</v>
      </c>
    </row>
    <row r="2610" spans="1:6">
      <c r="A2610" s="20">
        <v>0.45506944444444447</v>
      </c>
      <c r="B2610" s="21">
        <v>2854.5</v>
      </c>
      <c r="C2610" s="16">
        <v>1</v>
      </c>
      <c r="D2610" s="26">
        <v>2856</v>
      </c>
      <c r="E2610" s="28">
        <v>1.8000000000000006E-3</v>
      </c>
      <c r="F2610" s="28">
        <v>2840.6148118788274</v>
      </c>
    </row>
    <row r="2611" spans="1:6">
      <c r="A2611" s="20">
        <v>0.4550925925925926</v>
      </c>
      <c r="B2611" s="21">
        <v>2854</v>
      </c>
      <c r="C2611" s="16">
        <v>1</v>
      </c>
      <c r="D2611" s="26">
        <v>2856</v>
      </c>
      <c r="E2611" s="28">
        <v>1.8000000000000006E-3</v>
      </c>
      <c r="F2611" s="28">
        <v>2840.6425052174454</v>
      </c>
    </row>
    <row r="2612" spans="1:6">
      <c r="A2612" s="20">
        <v>0.45510416666666664</v>
      </c>
      <c r="B2612" s="21">
        <v>2854</v>
      </c>
      <c r="C2612" s="16">
        <v>1</v>
      </c>
      <c r="D2612" s="26">
        <v>2856</v>
      </c>
      <c r="E2612" s="28">
        <v>1.8000000000000006E-3</v>
      </c>
      <c r="F2612" s="28">
        <v>2840.6701487080541</v>
      </c>
    </row>
    <row r="2613" spans="1:6">
      <c r="A2613" s="20">
        <v>0.45513888888888887</v>
      </c>
      <c r="B2613" s="21">
        <v>2854</v>
      </c>
      <c r="C2613" s="16">
        <v>1</v>
      </c>
      <c r="D2613" s="26">
        <v>2856</v>
      </c>
      <c r="E2613" s="28">
        <v>1.8000000000000006E-3</v>
      </c>
      <c r="F2613" s="28">
        <v>2840.6977424403794</v>
      </c>
    </row>
    <row r="2614" spans="1:6">
      <c r="A2614" s="20">
        <v>0.4551736111111111</v>
      </c>
      <c r="B2614" s="21">
        <v>2854</v>
      </c>
      <c r="C2614" s="16">
        <v>1</v>
      </c>
      <c r="D2614" s="26">
        <v>2856</v>
      </c>
      <c r="E2614" s="28">
        <v>1.8000000000000006E-3</v>
      </c>
      <c r="F2614" s="28">
        <v>2840.7252865039868</v>
      </c>
    </row>
    <row r="2615" spans="1:6">
      <c r="A2615" s="20">
        <v>0.45519675925925923</v>
      </c>
      <c r="B2615" s="21">
        <v>2854.5</v>
      </c>
      <c r="C2615" s="16">
        <v>1</v>
      </c>
      <c r="D2615" s="26">
        <v>2856</v>
      </c>
      <c r="E2615" s="28">
        <v>1.8000000000000006E-3</v>
      </c>
      <c r="F2615" s="28">
        <v>2840.7527809882795</v>
      </c>
    </row>
    <row r="2616" spans="1:6">
      <c r="A2616" s="20">
        <v>0.45521990740740742</v>
      </c>
      <c r="B2616" s="21">
        <v>2853.5</v>
      </c>
      <c r="C2616" s="16">
        <v>1</v>
      </c>
      <c r="D2616" s="26">
        <v>2856</v>
      </c>
      <c r="E2616" s="28">
        <v>1.8000000000000006E-3</v>
      </c>
      <c r="F2616" s="28">
        <v>2840.7802259825007</v>
      </c>
    </row>
    <row r="2617" spans="1:6">
      <c r="A2617" s="20">
        <v>0.45523148148148146</v>
      </c>
      <c r="B2617" s="21">
        <v>2853.5</v>
      </c>
      <c r="C2617" s="16">
        <v>1</v>
      </c>
      <c r="D2617" s="26">
        <v>2856</v>
      </c>
      <c r="E2617" s="28">
        <v>1.8000000000000006E-3</v>
      </c>
      <c r="F2617" s="28">
        <v>2840.8076215757324</v>
      </c>
    </row>
    <row r="2618" spans="1:6">
      <c r="A2618" s="20">
        <v>0.45526620370370369</v>
      </c>
      <c r="B2618" s="21">
        <v>2853.5</v>
      </c>
      <c r="C2618" s="16">
        <v>1</v>
      </c>
      <c r="D2618" s="26">
        <v>2856</v>
      </c>
      <c r="E2618" s="28">
        <v>1.8000000000000006E-3</v>
      </c>
      <c r="F2618" s="28">
        <v>2840.8349678568961</v>
      </c>
    </row>
    <row r="2619" spans="1:6">
      <c r="A2619" s="20">
        <v>0.45527777777777778</v>
      </c>
      <c r="B2619" s="21">
        <v>2853.5</v>
      </c>
      <c r="C2619" s="16">
        <v>1</v>
      </c>
      <c r="D2619" s="26">
        <v>2856</v>
      </c>
      <c r="E2619" s="28">
        <v>1.8000000000000006E-3</v>
      </c>
      <c r="F2619" s="28">
        <v>2840.8622649147537</v>
      </c>
    </row>
    <row r="2620" spans="1:6">
      <c r="A2620" s="20">
        <v>0.45530092592592591</v>
      </c>
      <c r="B2620" s="21">
        <v>2853.5</v>
      </c>
      <c r="C2620" s="16">
        <v>1</v>
      </c>
      <c r="D2620" s="26">
        <v>2856</v>
      </c>
      <c r="E2620" s="28">
        <v>1.8000000000000006E-3</v>
      </c>
      <c r="F2620" s="28">
        <v>2840.8895128379072</v>
      </c>
    </row>
    <row r="2621" spans="1:6">
      <c r="A2621" s="20">
        <v>0.45537037037037037</v>
      </c>
      <c r="B2621" s="21">
        <v>2853.5</v>
      </c>
      <c r="C2621" s="16">
        <v>1</v>
      </c>
      <c r="D2621" s="26">
        <v>2856</v>
      </c>
      <c r="E2621" s="28">
        <v>1.8000000000000006E-3</v>
      </c>
      <c r="F2621" s="28">
        <v>2840.916711714799</v>
      </c>
    </row>
    <row r="2622" spans="1:6">
      <c r="A2622" s="20">
        <v>0.4553935185185185</v>
      </c>
      <c r="B2622" s="21">
        <v>2853</v>
      </c>
      <c r="C2622" s="16">
        <v>1</v>
      </c>
      <c r="D2622" s="26">
        <v>2856</v>
      </c>
      <c r="E2622" s="28">
        <v>1.8000000000000006E-3</v>
      </c>
      <c r="F2622" s="28">
        <v>2840.9438616337125</v>
      </c>
    </row>
    <row r="2623" spans="1:6">
      <c r="A2623" s="20">
        <v>0.45541666666666669</v>
      </c>
      <c r="B2623" s="21">
        <v>2852.5</v>
      </c>
      <c r="C2623" s="16">
        <v>1</v>
      </c>
      <c r="D2623" s="26">
        <v>2856</v>
      </c>
      <c r="E2623" s="28">
        <v>1.8000000000000006E-3</v>
      </c>
      <c r="F2623" s="28">
        <v>2840.9709626827716</v>
      </c>
    </row>
    <row r="2624" spans="1:6">
      <c r="A2624" s="20">
        <v>0.45547453703703705</v>
      </c>
      <c r="B2624" s="21">
        <v>2852.5</v>
      </c>
      <c r="C2624" s="16">
        <v>1</v>
      </c>
      <c r="D2624" s="26">
        <v>2856</v>
      </c>
      <c r="E2624" s="28">
        <v>1.8000000000000006E-3</v>
      </c>
      <c r="F2624" s="28">
        <v>2840.9980149499424</v>
      </c>
    </row>
    <row r="2625" spans="1:6">
      <c r="A2625" s="20">
        <v>0.45548611111111109</v>
      </c>
      <c r="B2625" s="21">
        <v>2852.5</v>
      </c>
      <c r="C2625" s="16">
        <v>1</v>
      </c>
      <c r="D2625" s="26">
        <v>2856</v>
      </c>
      <c r="E2625" s="28">
        <v>1.8000000000000006E-3</v>
      </c>
      <c r="F2625" s="28">
        <v>2841.0250185230325</v>
      </c>
    </row>
    <row r="2626" spans="1:6">
      <c r="A2626" s="20">
        <v>0.45552083333333332</v>
      </c>
      <c r="B2626" s="21">
        <v>2852.5</v>
      </c>
      <c r="C2626" s="16">
        <v>1</v>
      </c>
      <c r="D2626" s="26">
        <v>2856</v>
      </c>
      <c r="E2626" s="28">
        <v>1.8000000000000006E-3</v>
      </c>
      <c r="F2626" s="28">
        <v>2841.0519734896911</v>
      </c>
    </row>
    <row r="2627" spans="1:6">
      <c r="A2627" s="20">
        <v>0.45553240740740741</v>
      </c>
      <c r="B2627" s="21">
        <v>2853</v>
      </c>
      <c r="C2627" s="16">
        <v>1</v>
      </c>
      <c r="D2627" s="26">
        <v>2856</v>
      </c>
      <c r="E2627" s="28">
        <v>1.8000000000000006E-3</v>
      </c>
      <c r="F2627" s="28">
        <v>2841.0788799374095</v>
      </c>
    </row>
    <row r="2628" spans="1:6">
      <c r="A2628" s="20">
        <v>0.45556712962962964</v>
      </c>
      <c r="B2628" s="21">
        <v>2852.5</v>
      </c>
      <c r="C2628" s="16">
        <v>1</v>
      </c>
      <c r="D2628" s="26">
        <v>2856</v>
      </c>
      <c r="E2628" s="28">
        <v>1.8000000000000006E-3</v>
      </c>
      <c r="F2628" s="28">
        <v>2841.1057379535223</v>
      </c>
    </row>
    <row r="2629" spans="1:6">
      <c r="A2629" s="20">
        <v>0.45557870370370368</v>
      </c>
      <c r="B2629" s="21">
        <v>2852.5</v>
      </c>
      <c r="C2629" s="16">
        <v>1</v>
      </c>
      <c r="D2629" s="26">
        <v>2856</v>
      </c>
      <c r="E2629" s="28">
        <v>1.8000000000000006E-3</v>
      </c>
      <c r="F2629" s="28">
        <v>2841.1325476252059</v>
      </c>
    </row>
    <row r="2630" spans="1:6">
      <c r="A2630" s="20">
        <v>0.45561342592592591</v>
      </c>
      <c r="B2630" s="21">
        <v>2852</v>
      </c>
      <c r="C2630" s="16">
        <v>1</v>
      </c>
      <c r="D2630" s="26">
        <v>2856</v>
      </c>
      <c r="E2630" s="28">
        <v>1.8000000000000006E-3</v>
      </c>
      <c r="F2630" s="28">
        <v>2841.1593090394804</v>
      </c>
    </row>
    <row r="2631" spans="1:6">
      <c r="A2631" s="20">
        <v>0.455625</v>
      </c>
      <c r="B2631" s="21">
        <v>2851</v>
      </c>
      <c r="C2631" s="16">
        <v>1</v>
      </c>
      <c r="D2631" s="26">
        <v>2856</v>
      </c>
      <c r="E2631" s="28">
        <v>1.8000000000000006E-3</v>
      </c>
      <c r="F2631" s="28">
        <v>2841.1860222832092</v>
      </c>
    </row>
    <row r="2632" spans="1:6">
      <c r="A2632" s="20">
        <v>0.4557060185185185</v>
      </c>
      <c r="B2632" s="21">
        <v>2852.5</v>
      </c>
      <c r="C2632" s="16">
        <v>1</v>
      </c>
      <c r="D2632" s="26">
        <v>2856</v>
      </c>
      <c r="E2632" s="28">
        <v>1.8000000000000006E-3</v>
      </c>
      <c r="F2632" s="28">
        <v>2841.2126874430996</v>
      </c>
    </row>
    <row r="2633" spans="1:6">
      <c r="A2633" s="20">
        <v>0.45571759259259259</v>
      </c>
      <c r="B2633" s="21">
        <v>2852.5</v>
      </c>
      <c r="C2633" s="16">
        <v>1</v>
      </c>
      <c r="D2633" s="26">
        <v>2856</v>
      </c>
      <c r="E2633" s="28">
        <v>1.8000000000000006E-3</v>
      </c>
      <c r="F2633" s="28">
        <v>2841.2393046057023</v>
      </c>
    </row>
    <row r="2634" spans="1:6">
      <c r="A2634" s="20">
        <v>0.45575231481481482</v>
      </c>
      <c r="B2634" s="21">
        <v>2852.5</v>
      </c>
      <c r="C2634" s="16">
        <v>1</v>
      </c>
      <c r="D2634" s="26">
        <v>2856</v>
      </c>
      <c r="E2634" s="28">
        <v>1.8000000000000006E-3</v>
      </c>
      <c r="F2634" s="28">
        <v>2841.2658738574119</v>
      </c>
    </row>
    <row r="2635" spans="1:6">
      <c r="A2635" s="20">
        <v>0.45577546296296295</v>
      </c>
      <c r="B2635" s="21">
        <v>2853.5</v>
      </c>
      <c r="C2635" s="16">
        <v>1</v>
      </c>
      <c r="D2635" s="26">
        <v>2856</v>
      </c>
      <c r="E2635" s="28">
        <v>1.8000000000000006E-3</v>
      </c>
      <c r="F2635" s="28">
        <v>2841.2923952844685</v>
      </c>
    </row>
    <row r="2636" spans="1:6">
      <c r="A2636" s="20">
        <v>0.45579861111111108</v>
      </c>
      <c r="B2636" s="21">
        <v>2853.5</v>
      </c>
      <c r="C2636" s="16">
        <v>1</v>
      </c>
      <c r="D2636" s="26">
        <v>2856</v>
      </c>
      <c r="E2636" s="28">
        <v>1.8000000000000006E-3</v>
      </c>
      <c r="F2636" s="28">
        <v>2841.3188689729564</v>
      </c>
    </row>
    <row r="2637" spans="1:6">
      <c r="A2637" s="20">
        <v>0.45582175925925927</v>
      </c>
      <c r="B2637" s="21">
        <v>2853</v>
      </c>
      <c r="C2637" s="16">
        <v>1</v>
      </c>
      <c r="D2637" s="26">
        <v>2856</v>
      </c>
      <c r="E2637" s="28">
        <v>1.8000000000000006E-3</v>
      </c>
      <c r="F2637" s="28">
        <v>2841.3452950088049</v>
      </c>
    </row>
    <row r="2638" spans="1:6">
      <c r="A2638" s="20">
        <v>0.45584490740740741</v>
      </c>
      <c r="B2638" s="21">
        <v>2853</v>
      </c>
      <c r="C2638" s="16">
        <v>1</v>
      </c>
      <c r="D2638" s="26">
        <v>2856</v>
      </c>
      <c r="E2638" s="28">
        <v>1.8000000000000006E-3</v>
      </c>
      <c r="F2638" s="28">
        <v>2841.371673477789</v>
      </c>
    </row>
    <row r="2639" spans="1:6">
      <c r="A2639" s="20">
        <v>0.45586805555555554</v>
      </c>
      <c r="B2639" s="21">
        <v>2853</v>
      </c>
      <c r="C2639" s="16">
        <v>1</v>
      </c>
      <c r="D2639" s="26">
        <v>2856</v>
      </c>
      <c r="E2639" s="28">
        <v>1.8000000000000006E-3</v>
      </c>
      <c r="F2639" s="28">
        <v>2841.3980044655291</v>
      </c>
    </row>
    <row r="2640" spans="1:6">
      <c r="A2640" s="20">
        <v>0.45590277777777777</v>
      </c>
      <c r="B2640" s="21">
        <v>2853.5</v>
      </c>
      <c r="C2640" s="16">
        <v>1</v>
      </c>
      <c r="D2640" s="26">
        <v>2856</v>
      </c>
      <c r="E2640" s="28">
        <v>1.8000000000000006E-3</v>
      </c>
      <c r="F2640" s="28">
        <v>2841.4242880574911</v>
      </c>
    </row>
    <row r="2641" spans="1:6">
      <c r="A2641" s="20">
        <v>0.4559259259259259</v>
      </c>
      <c r="B2641" s="21">
        <v>2853.5</v>
      </c>
      <c r="C2641" s="16">
        <v>1</v>
      </c>
      <c r="D2641" s="26">
        <v>2856</v>
      </c>
      <c r="E2641" s="28">
        <v>1.8000000000000006E-3</v>
      </c>
      <c r="F2641" s="28">
        <v>2841.4505243389876</v>
      </c>
    </row>
    <row r="2642" spans="1:6">
      <c r="A2642" s="20">
        <v>0.4559375</v>
      </c>
      <c r="B2642" s="21">
        <v>2854</v>
      </c>
      <c r="C2642" s="16">
        <v>1</v>
      </c>
      <c r="D2642" s="26">
        <v>2856</v>
      </c>
      <c r="E2642" s="28">
        <v>1.8000000000000006E-3</v>
      </c>
      <c r="F2642" s="28">
        <v>2841.4767133951773</v>
      </c>
    </row>
    <row r="2643" spans="1:6">
      <c r="A2643" s="20">
        <v>0.45596064814814813</v>
      </c>
      <c r="B2643" s="21">
        <v>2853</v>
      </c>
      <c r="C2643" s="16">
        <v>1</v>
      </c>
      <c r="D2643" s="26">
        <v>2856</v>
      </c>
      <c r="E2643" s="28">
        <v>1.8000000000000006E-3</v>
      </c>
      <c r="F2643" s="28">
        <v>2841.502855311066</v>
      </c>
    </row>
    <row r="2644" spans="1:6">
      <c r="A2644" s="20">
        <v>0.45599537037037036</v>
      </c>
      <c r="B2644" s="21">
        <v>2853</v>
      </c>
      <c r="C2644" s="16">
        <v>1</v>
      </c>
      <c r="D2644" s="26">
        <v>2856</v>
      </c>
      <c r="E2644" s="28">
        <v>1.8000000000000006E-3</v>
      </c>
      <c r="F2644" s="28">
        <v>2841.528950171506</v>
      </c>
    </row>
    <row r="2645" spans="1:6">
      <c r="A2645" s="20">
        <v>0.45604166666666668</v>
      </c>
      <c r="B2645" s="21">
        <v>2853</v>
      </c>
      <c r="C2645" s="16">
        <v>1</v>
      </c>
      <c r="D2645" s="26">
        <v>2856</v>
      </c>
      <c r="E2645" s="28">
        <v>1.8000000000000006E-3</v>
      </c>
      <c r="F2645" s="28">
        <v>2841.5549980611972</v>
      </c>
    </row>
    <row r="2646" spans="1:6">
      <c r="A2646" s="20">
        <v>0.45607638888888891</v>
      </c>
      <c r="B2646" s="21">
        <v>2853.5</v>
      </c>
      <c r="C2646" s="16">
        <v>1</v>
      </c>
      <c r="D2646" s="26">
        <v>2856</v>
      </c>
      <c r="E2646" s="28">
        <v>1.8000000000000006E-3</v>
      </c>
      <c r="F2646" s="28">
        <v>2841.5809990646871</v>
      </c>
    </row>
    <row r="2647" spans="1:6">
      <c r="A2647" s="20">
        <v>0.45618055555555553</v>
      </c>
      <c r="B2647" s="21">
        <v>2854</v>
      </c>
      <c r="C2647" s="16">
        <v>1</v>
      </c>
      <c r="D2647" s="26">
        <v>2856</v>
      </c>
      <c r="E2647" s="28">
        <v>1.8000000000000006E-3</v>
      </c>
      <c r="F2647" s="28">
        <v>2841.6069532663705</v>
      </c>
    </row>
    <row r="2648" spans="1:6">
      <c r="A2648" s="20">
        <v>0.45622685185185186</v>
      </c>
      <c r="B2648" s="21">
        <v>2853</v>
      </c>
      <c r="C2648" s="16">
        <v>1</v>
      </c>
      <c r="D2648" s="26">
        <v>2856</v>
      </c>
      <c r="E2648" s="28">
        <v>1.8000000000000006E-3</v>
      </c>
      <c r="F2648" s="28">
        <v>2841.6328607504911</v>
      </c>
    </row>
    <row r="2649" spans="1:6">
      <c r="A2649" s="20">
        <v>0.45623842592592595</v>
      </c>
      <c r="B2649" s="21">
        <v>2853</v>
      </c>
      <c r="C2649" s="16">
        <v>1</v>
      </c>
      <c r="D2649" s="26">
        <v>2856</v>
      </c>
      <c r="E2649" s="28">
        <v>1.8000000000000006E-3</v>
      </c>
      <c r="F2649" s="28">
        <v>2841.6587216011403</v>
      </c>
    </row>
    <row r="2650" spans="1:6">
      <c r="A2650" s="20">
        <v>0.45626157407407408</v>
      </c>
      <c r="B2650" s="21">
        <v>2853</v>
      </c>
      <c r="C2650" s="16">
        <v>1</v>
      </c>
      <c r="D2650" s="26">
        <v>2856</v>
      </c>
      <c r="E2650" s="28">
        <v>1.8000000000000006E-3</v>
      </c>
      <c r="F2650" s="28">
        <v>2841.6845359022582</v>
      </c>
    </row>
    <row r="2651" spans="1:6">
      <c r="A2651" s="20">
        <v>0.45627314814814812</v>
      </c>
      <c r="B2651" s="21">
        <v>2853.5</v>
      </c>
      <c r="C2651" s="16">
        <v>1</v>
      </c>
      <c r="D2651" s="26">
        <v>2856</v>
      </c>
      <c r="E2651" s="28">
        <v>1.8000000000000006E-3</v>
      </c>
      <c r="F2651" s="28">
        <v>2841.7103037376341</v>
      </c>
    </row>
    <row r="2652" spans="1:6">
      <c r="A2652" s="20">
        <v>0.45630787037037035</v>
      </c>
      <c r="B2652" s="21">
        <v>2853</v>
      </c>
      <c r="C2652" s="16">
        <v>1</v>
      </c>
      <c r="D2652" s="26">
        <v>2856</v>
      </c>
      <c r="E2652" s="28">
        <v>1.8000000000000006E-3</v>
      </c>
      <c r="F2652" s="28">
        <v>2841.7360251909063</v>
      </c>
    </row>
    <row r="2653" spans="1:6">
      <c r="A2653" s="20">
        <v>0.45643518518518517</v>
      </c>
      <c r="B2653" s="21">
        <v>2854</v>
      </c>
      <c r="C2653" s="16">
        <v>1</v>
      </c>
      <c r="D2653" s="26">
        <v>2856</v>
      </c>
      <c r="E2653" s="28">
        <v>1.8000000000000006E-3</v>
      </c>
      <c r="F2653" s="28">
        <v>2841.7617003455625</v>
      </c>
    </row>
    <row r="2654" spans="1:6">
      <c r="A2654" s="20">
        <v>0.45651620370370372</v>
      </c>
      <c r="B2654" s="21">
        <v>2854</v>
      </c>
      <c r="C2654" s="16">
        <v>1</v>
      </c>
      <c r="D2654" s="26">
        <v>2856</v>
      </c>
      <c r="E2654" s="28">
        <v>1.8000000000000006E-3</v>
      </c>
      <c r="F2654" s="28">
        <v>2841.7873292849404</v>
      </c>
    </row>
    <row r="2655" spans="1:6">
      <c r="A2655" s="20">
        <v>0.45656249999999998</v>
      </c>
      <c r="B2655" s="21">
        <v>2854</v>
      </c>
      <c r="C2655" s="16">
        <v>1</v>
      </c>
      <c r="D2655" s="26">
        <v>2856</v>
      </c>
      <c r="E2655" s="28">
        <v>1.8000000000000006E-3</v>
      </c>
      <c r="F2655" s="28">
        <v>2841.8129120922276</v>
      </c>
    </row>
    <row r="2656" spans="1:6">
      <c r="A2656" s="20">
        <v>0.45674768518518516</v>
      </c>
      <c r="B2656" s="21">
        <v>2854</v>
      </c>
      <c r="C2656" s="16">
        <v>1</v>
      </c>
      <c r="D2656" s="26">
        <v>2856</v>
      </c>
      <c r="E2656" s="28">
        <v>1.8000000000000006E-3</v>
      </c>
      <c r="F2656" s="28">
        <v>2841.8384488504616</v>
      </c>
    </row>
    <row r="2657" spans="1:6">
      <c r="A2657" s="20">
        <v>0.45677083333333335</v>
      </c>
      <c r="B2657" s="21">
        <v>2855</v>
      </c>
      <c r="C2657" s="16">
        <v>1</v>
      </c>
      <c r="D2657" s="26">
        <v>2856</v>
      </c>
      <c r="E2657" s="28">
        <v>1.8000000000000006E-3</v>
      </c>
      <c r="F2657" s="28">
        <v>2841.863939642531</v>
      </c>
    </row>
    <row r="2658" spans="1:6">
      <c r="A2658" s="20">
        <v>0.45679398148148148</v>
      </c>
      <c r="B2658" s="21">
        <v>2855.5</v>
      </c>
      <c r="C2658" s="16">
        <v>1</v>
      </c>
      <c r="D2658" s="26">
        <v>2856</v>
      </c>
      <c r="E2658" s="28">
        <v>1.8000000000000006E-3</v>
      </c>
      <c r="F2658" s="28">
        <v>2841.8893845511743</v>
      </c>
    </row>
    <row r="2659" spans="1:6">
      <c r="A2659" s="20">
        <v>0.45686342592592594</v>
      </c>
      <c r="B2659" s="21">
        <v>2855</v>
      </c>
      <c r="C2659" s="16">
        <v>1</v>
      </c>
      <c r="D2659" s="26">
        <v>2856</v>
      </c>
      <c r="E2659" s="28">
        <v>1.8000000000000006E-3</v>
      </c>
      <c r="F2659" s="28">
        <v>2841.9147836589823</v>
      </c>
    </row>
    <row r="2660" spans="1:6">
      <c r="A2660" s="20">
        <v>0.45687499999999998</v>
      </c>
      <c r="B2660" s="21">
        <v>2854.5</v>
      </c>
      <c r="C2660" s="16">
        <v>1</v>
      </c>
      <c r="D2660" s="26">
        <v>2856</v>
      </c>
      <c r="E2660" s="28">
        <v>1.8000000000000006E-3</v>
      </c>
      <c r="F2660" s="28">
        <v>2841.9401370483961</v>
      </c>
    </row>
    <row r="2661" spans="1:6">
      <c r="A2661" s="20">
        <v>0.4569212962962963</v>
      </c>
      <c r="B2661" s="21">
        <v>2854.5</v>
      </c>
      <c r="C2661" s="16">
        <v>1</v>
      </c>
      <c r="D2661" s="26">
        <v>2856</v>
      </c>
      <c r="E2661" s="28">
        <v>1.8000000000000006E-3</v>
      </c>
      <c r="F2661" s="28">
        <v>2841.9654448017091</v>
      </c>
    </row>
    <row r="2662" spans="1:6">
      <c r="A2662" s="20">
        <v>0.45694444444444443</v>
      </c>
      <c r="B2662" s="21">
        <v>2854.5</v>
      </c>
      <c r="C2662" s="16">
        <v>1</v>
      </c>
      <c r="D2662" s="26">
        <v>2856</v>
      </c>
      <c r="E2662" s="28">
        <v>1.8000000000000006E-3</v>
      </c>
      <c r="F2662" s="28">
        <v>2841.9907070010659</v>
      </c>
    </row>
    <row r="2663" spans="1:6">
      <c r="A2663" s="20">
        <v>0.45696759259259262</v>
      </c>
      <c r="B2663" s="21">
        <v>2854.5</v>
      </c>
      <c r="C2663" s="16">
        <v>1</v>
      </c>
      <c r="D2663" s="26">
        <v>2856</v>
      </c>
      <c r="E2663" s="28">
        <v>1.8000000000000006E-3</v>
      </c>
      <c r="F2663" s="28">
        <v>2842.0159237284638</v>
      </c>
    </row>
    <row r="2664" spans="1:6">
      <c r="A2664" s="20">
        <v>0.45704861111111111</v>
      </c>
      <c r="B2664" s="21">
        <v>2854</v>
      </c>
      <c r="C2664" s="16">
        <v>1</v>
      </c>
      <c r="D2664" s="26">
        <v>2856</v>
      </c>
      <c r="E2664" s="28">
        <v>1.8000000000000006E-3</v>
      </c>
      <c r="F2664" s="28">
        <v>2842.0410950657524</v>
      </c>
    </row>
    <row r="2665" spans="1:6">
      <c r="A2665" s="20">
        <v>0.45710648148148147</v>
      </c>
      <c r="B2665" s="21">
        <v>2854</v>
      </c>
      <c r="C2665" s="16">
        <v>1</v>
      </c>
      <c r="D2665" s="26">
        <v>2856</v>
      </c>
      <c r="E2665" s="28">
        <v>1.8000000000000006E-3</v>
      </c>
      <c r="F2665" s="28">
        <v>2842.0662210946339</v>
      </c>
    </row>
    <row r="2666" spans="1:6">
      <c r="A2666" s="20">
        <v>0.4571412037037037</v>
      </c>
      <c r="B2666" s="21">
        <v>2853.5</v>
      </c>
      <c r="C2666" s="16">
        <v>1</v>
      </c>
      <c r="D2666" s="26">
        <v>2856</v>
      </c>
      <c r="E2666" s="28">
        <v>1.8000000000000006E-3</v>
      </c>
      <c r="F2666" s="28">
        <v>2842.0913018966635</v>
      </c>
    </row>
    <row r="2667" spans="1:6">
      <c r="A2667" s="20">
        <v>0.4571527777777778</v>
      </c>
      <c r="B2667" s="21">
        <v>2854</v>
      </c>
      <c r="C2667" s="16">
        <v>1</v>
      </c>
      <c r="D2667" s="26">
        <v>2856</v>
      </c>
      <c r="E2667" s="28">
        <v>1.8000000000000006E-3</v>
      </c>
      <c r="F2667" s="28">
        <v>2842.1163375532497</v>
      </c>
    </row>
    <row r="2668" spans="1:6">
      <c r="A2668" s="20">
        <v>0.45717592592592593</v>
      </c>
      <c r="B2668" s="21">
        <v>2854</v>
      </c>
      <c r="C2668" s="16">
        <v>1</v>
      </c>
      <c r="D2668" s="26">
        <v>2856</v>
      </c>
      <c r="E2668" s="28">
        <v>1.8000000000000006E-3</v>
      </c>
      <c r="F2668" s="28">
        <v>2842.1413281456539</v>
      </c>
    </row>
    <row r="2669" spans="1:6">
      <c r="A2669" s="20">
        <v>0.45723379629629629</v>
      </c>
      <c r="B2669" s="21">
        <v>2853.5</v>
      </c>
      <c r="C2669" s="16">
        <v>1</v>
      </c>
      <c r="D2669" s="26">
        <v>2856</v>
      </c>
      <c r="E2669" s="28">
        <v>1.8000000000000006E-3</v>
      </c>
      <c r="F2669" s="28">
        <v>2842.1662737549918</v>
      </c>
    </row>
    <row r="2670" spans="1:6">
      <c r="A2670" s="20">
        <v>0.45725694444444442</v>
      </c>
      <c r="B2670" s="21">
        <v>2853.5</v>
      </c>
      <c r="C2670" s="16">
        <v>1</v>
      </c>
      <c r="D2670" s="26">
        <v>2856</v>
      </c>
      <c r="E2670" s="28">
        <v>1.8000000000000006E-3</v>
      </c>
      <c r="F2670" s="28">
        <v>2842.191174462233</v>
      </c>
    </row>
    <row r="2671" spans="1:6">
      <c r="A2671" s="20">
        <v>0.45726851851851852</v>
      </c>
      <c r="B2671" s="21">
        <v>2854</v>
      </c>
      <c r="C2671" s="16">
        <v>1</v>
      </c>
      <c r="D2671" s="26">
        <v>2856</v>
      </c>
      <c r="E2671" s="28">
        <v>1.8000000000000006E-3</v>
      </c>
      <c r="F2671" s="28">
        <v>2842.216030348201</v>
      </c>
    </row>
    <row r="2672" spans="1:6">
      <c r="A2672" s="20">
        <v>0.45736111111111111</v>
      </c>
      <c r="B2672" s="21">
        <v>2853.5</v>
      </c>
      <c r="C2672" s="16">
        <v>1</v>
      </c>
      <c r="D2672" s="26">
        <v>2856</v>
      </c>
      <c r="E2672" s="28">
        <v>1.8000000000000006E-3</v>
      </c>
      <c r="F2672" s="28">
        <v>2842.2408414935744</v>
      </c>
    </row>
    <row r="2673" spans="1:6">
      <c r="A2673" s="20">
        <v>0.45741898148148147</v>
      </c>
      <c r="B2673" s="21">
        <v>2853.5</v>
      </c>
      <c r="C2673" s="16">
        <v>1</v>
      </c>
      <c r="D2673" s="26">
        <v>2856</v>
      </c>
      <c r="E2673" s="28">
        <v>1.8000000000000006E-3</v>
      </c>
      <c r="F2673" s="28">
        <v>2842.2656079788858</v>
      </c>
    </row>
    <row r="2674" spans="1:6">
      <c r="A2674" s="20">
        <v>0.45756944444444442</v>
      </c>
      <c r="B2674" s="21">
        <v>2854.5</v>
      </c>
      <c r="C2674" s="16">
        <v>1</v>
      </c>
      <c r="D2674" s="26">
        <v>2856</v>
      </c>
      <c r="E2674" s="28">
        <v>1.8000000000000006E-3</v>
      </c>
      <c r="F2674" s="28">
        <v>2842.290329884524</v>
      </c>
    </row>
    <row r="2675" spans="1:6">
      <c r="A2675" s="20">
        <v>0.45760416666666665</v>
      </c>
      <c r="B2675" s="21">
        <v>2854</v>
      </c>
      <c r="C2675" s="16">
        <v>1</v>
      </c>
      <c r="D2675" s="26">
        <v>2856</v>
      </c>
      <c r="E2675" s="28">
        <v>1.8000000000000006E-3</v>
      </c>
      <c r="F2675" s="28">
        <v>2842.315007290732</v>
      </c>
    </row>
    <row r="2676" spans="1:6">
      <c r="A2676" s="20">
        <v>0.45761574074074074</v>
      </c>
      <c r="B2676" s="21">
        <v>2855</v>
      </c>
      <c r="C2676" s="16">
        <v>1</v>
      </c>
      <c r="D2676" s="26">
        <v>2856</v>
      </c>
      <c r="E2676" s="28">
        <v>1.8000000000000006E-3</v>
      </c>
      <c r="F2676" s="28">
        <v>2842.3396402776089</v>
      </c>
    </row>
    <row r="2677" spans="1:6">
      <c r="A2677" s="20">
        <v>0.45762731481481483</v>
      </c>
      <c r="B2677" s="21">
        <v>2854</v>
      </c>
      <c r="C2677" s="16">
        <v>1</v>
      </c>
      <c r="D2677" s="26">
        <v>2856</v>
      </c>
      <c r="E2677" s="28">
        <v>1.8000000000000006E-3</v>
      </c>
      <c r="F2677" s="28">
        <v>2842.3642289251093</v>
      </c>
    </row>
    <row r="2678" spans="1:6">
      <c r="A2678" s="20">
        <v>0.4576736111111111</v>
      </c>
      <c r="B2678" s="21">
        <v>2854</v>
      </c>
      <c r="C2678" s="16">
        <v>1</v>
      </c>
      <c r="D2678" s="26">
        <v>2856</v>
      </c>
      <c r="E2678" s="28">
        <v>1.8000000000000006E-3</v>
      </c>
      <c r="F2678" s="28">
        <v>2842.3887733130441</v>
      </c>
    </row>
    <row r="2679" spans="1:6">
      <c r="A2679" s="20">
        <v>0.45780092592592592</v>
      </c>
      <c r="B2679" s="21">
        <v>2854</v>
      </c>
      <c r="C2679" s="16">
        <v>1</v>
      </c>
      <c r="D2679" s="26">
        <v>2856</v>
      </c>
      <c r="E2679" s="28">
        <v>1.8000000000000006E-3</v>
      </c>
      <c r="F2679" s="28">
        <v>2842.4132735210806</v>
      </c>
    </row>
    <row r="2680" spans="1:6">
      <c r="A2680" s="20">
        <v>0.45784722222222224</v>
      </c>
      <c r="B2680" s="21">
        <v>2854</v>
      </c>
      <c r="C2680" s="16">
        <v>1</v>
      </c>
      <c r="D2680" s="26">
        <v>2856</v>
      </c>
      <c r="E2680" s="28">
        <v>1.8000000000000006E-3</v>
      </c>
      <c r="F2680" s="28">
        <v>2842.4377296287425</v>
      </c>
    </row>
    <row r="2681" spans="1:6">
      <c r="A2681" s="20">
        <v>0.45789351851851851</v>
      </c>
      <c r="B2681" s="21">
        <v>2854</v>
      </c>
      <c r="C2681" s="16">
        <v>1</v>
      </c>
      <c r="D2681" s="26">
        <v>2856</v>
      </c>
      <c r="E2681" s="28">
        <v>1.8000000000000006E-3</v>
      </c>
      <c r="F2681" s="28">
        <v>2842.4621417154108</v>
      </c>
    </row>
    <row r="2682" spans="1:6">
      <c r="A2682" s="20">
        <v>0.45792824074074073</v>
      </c>
      <c r="B2682" s="21">
        <v>2854</v>
      </c>
      <c r="C2682" s="16">
        <v>1</v>
      </c>
      <c r="D2682" s="26">
        <v>2856</v>
      </c>
      <c r="E2682" s="28">
        <v>1.8000000000000006E-3</v>
      </c>
      <c r="F2682" s="28">
        <v>2842.4865098603232</v>
      </c>
    </row>
    <row r="2683" spans="1:6">
      <c r="A2683" s="20">
        <v>0.45796296296296296</v>
      </c>
      <c r="B2683" s="21">
        <v>2854</v>
      </c>
      <c r="C2683" s="16">
        <v>1</v>
      </c>
      <c r="D2683" s="26">
        <v>2856</v>
      </c>
      <c r="E2683" s="28">
        <v>1.8000000000000006E-3</v>
      </c>
      <c r="F2683" s="28">
        <v>2842.5108341425744</v>
      </c>
    </row>
    <row r="2684" spans="1:6">
      <c r="A2684" s="20">
        <v>0.45799768518518519</v>
      </c>
      <c r="B2684" s="21">
        <v>2854</v>
      </c>
      <c r="C2684" s="16">
        <v>1</v>
      </c>
      <c r="D2684" s="26">
        <v>2856</v>
      </c>
      <c r="E2684" s="28">
        <v>1.8000000000000006E-3</v>
      </c>
      <c r="F2684" s="28">
        <v>2842.5351146411176</v>
      </c>
    </row>
    <row r="2685" spans="1:6">
      <c r="A2685" s="20">
        <v>0.45800925925925928</v>
      </c>
      <c r="B2685" s="21">
        <v>2854</v>
      </c>
      <c r="C2685" s="16">
        <v>1</v>
      </c>
      <c r="D2685" s="26">
        <v>2856</v>
      </c>
      <c r="E2685" s="28">
        <v>1.8000000000000006E-3</v>
      </c>
      <c r="F2685" s="28">
        <v>2842.5593514347638</v>
      </c>
    </row>
    <row r="2686" spans="1:6">
      <c r="A2686" s="20">
        <v>0.45814814814814814</v>
      </c>
      <c r="B2686" s="21">
        <v>2853.5</v>
      </c>
      <c r="C2686" s="16">
        <v>1</v>
      </c>
      <c r="D2686" s="26">
        <v>2856</v>
      </c>
      <c r="E2686" s="28">
        <v>1.8000000000000006E-3</v>
      </c>
      <c r="F2686" s="28">
        <v>2842.5835446021811</v>
      </c>
    </row>
    <row r="2687" spans="1:6">
      <c r="A2687" s="20">
        <v>0.45817129629629627</v>
      </c>
      <c r="B2687" s="21">
        <v>2853.5</v>
      </c>
      <c r="C2687" s="16">
        <v>1</v>
      </c>
      <c r="D2687" s="26">
        <v>2856</v>
      </c>
      <c r="E2687" s="28">
        <v>1.8000000000000006E-3</v>
      </c>
      <c r="F2687" s="28">
        <v>2842.607694221897</v>
      </c>
    </row>
    <row r="2688" spans="1:6">
      <c r="A2688" s="20">
        <v>0.4582060185185185</v>
      </c>
      <c r="B2688" s="21">
        <v>2853</v>
      </c>
      <c r="C2688" s="16">
        <v>1</v>
      </c>
      <c r="D2688" s="26">
        <v>2856</v>
      </c>
      <c r="E2688" s="28">
        <v>1.8000000000000006E-3</v>
      </c>
      <c r="F2688" s="28">
        <v>2842.6318003722977</v>
      </c>
    </row>
    <row r="2689" spans="1:6">
      <c r="A2689" s="20">
        <v>0.45822916666666669</v>
      </c>
      <c r="B2689" s="21">
        <v>2853.5</v>
      </c>
      <c r="C2689" s="16">
        <v>1</v>
      </c>
      <c r="D2689" s="26">
        <v>2856</v>
      </c>
      <c r="E2689" s="28">
        <v>1.8000000000000006E-3</v>
      </c>
      <c r="F2689" s="28">
        <v>2842.6558631316275</v>
      </c>
    </row>
    <row r="2690" spans="1:6">
      <c r="A2690" s="20">
        <v>0.45828703703703705</v>
      </c>
      <c r="B2690" s="21">
        <v>2853</v>
      </c>
      <c r="C2690" s="16">
        <v>1</v>
      </c>
      <c r="D2690" s="26">
        <v>2856</v>
      </c>
      <c r="E2690" s="28">
        <v>1.8000000000000006E-3</v>
      </c>
      <c r="F2690" s="28">
        <v>2842.6798825779906</v>
      </c>
    </row>
    <row r="2691" spans="1:6">
      <c r="A2691" s="20">
        <v>0.45833333333333331</v>
      </c>
      <c r="B2691" s="21">
        <v>2854</v>
      </c>
      <c r="C2691" s="16">
        <v>1</v>
      </c>
      <c r="D2691" s="26">
        <v>2856</v>
      </c>
      <c r="E2691" s="28">
        <v>1.8000000000000006E-3</v>
      </c>
      <c r="F2691" s="28">
        <v>2842.7038587893503</v>
      </c>
    </row>
    <row r="2692" spans="1:6">
      <c r="A2692" s="20">
        <v>0.4583564814814815</v>
      </c>
      <c r="B2692" s="21">
        <v>2853.5</v>
      </c>
      <c r="C2692" s="16">
        <v>1</v>
      </c>
      <c r="D2692" s="26">
        <v>2856</v>
      </c>
      <c r="E2692" s="28">
        <v>1.8000000000000006E-3</v>
      </c>
      <c r="F2692" s="28">
        <v>2842.7277918435293</v>
      </c>
    </row>
    <row r="2693" spans="1:6">
      <c r="A2693" s="20">
        <v>0.45839120370370373</v>
      </c>
      <c r="B2693" s="21">
        <v>2853.5</v>
      </c>
      <c r="C2693" s="16">
        <v>1</v>
      </c>
      <c r="D2693" s="26">
        <v>2856</v>
      </c>
      <c r="E2693" s="28">
        <v>1.8000000000000006E-3</v>
      </c>
      <c r="F2693" s="28">
        <v>2842.7516818182107</v>
      </c>
    </row>
    <row r="2694" spans="1:6">
      <c r="A2694" s="20">
        <v>0.45847222222222223</v>
      </c>
      <c r="B2694" s="21">
        <v>2854.5</v>
      </c>
      <c r="C2694" s="16">
        <v>1</v>
      </c>
      <c r="D2694" s="26">
        <v>2856</v>
      </c>
      <c r="E2694" s="28">
        <v>1.8000000000000006E-3</v>
      </c>
      <c r="F2694" s="28">
        <v>2842.7755287909381</v>
      </c>
    </row>
    <row r="2695" spans="1:6">
      <c r="A2695" s="20">
        <v>0.45849537037037036</v>
      </c>
      <c r="B2695" s="21">
        <v>2854.5</v>
      </c>
      <c r="C2695" s="16">
        <v>1</v>
      </c>
      <c r="D2695" s="26">
        <v>2856</v>
      </c>
      <c r="E2695" s="28">
        <v>1.8000000000000006E-3</v>
      </c>
      <c r="F2695" s="28">
        <v>2842.7993328391144</v>
      </c>
    </row>
    <row r="2696" spans="1:6">
      <c r="A2696" s="20">
        <v>0.45850694444444445</v>
      </c>
      <c r="B2696" s="21">
        <v>2854.5</v>
      </c>
      <c r="C2696" s="16">
        <v>1</v>
      </c>
      <c r="D2696" s="26">
        <v>2856</v>
      </c>
      <c r="E2696" s="28">
        <v>1.8000000000000006E-3</v>
      </c>
      <c r="F2696" s="28">
        <v>2842.823094040004</v>
      </c>
    </row>
    <row r="2697" spans="1:6">
      <c r="A2697" s="20">
        <v>0.45854166666666668</v>
      </c>
      <c r="B2697" s="21">
        <v>2854</v>
      </c>
      <c r="C2697" s="16">
        <v>1</v>
      </c>
      <c r="D2697" s="26">
        <v>2856</v>
      </c>
      <c r="E2697" s="28">
        <v>1.8000000000000006E-3</v>
      </c>
      <c r="F2697" s="28">
        <v>2842.8468124707319</v>
      </c>
    </row>
    <row r="2698" spans="1:6">
      <c r="A2698" s="20">
        <v>0.45857638888888891</v>
      </c>
      <c r="B2698" s="21">
        <v>2854.5</v>
      </c>
      <c r="C2698" s="16">
        <v>1</v>
      </c>
      <c r="D2698" s="26">
        <v>2856</v>
      </c>
      <c r="E2698" s="28">
        <v>1.8000000000000006E-3</v>
      </c>
      <c r="F2698" s="28">
        <v>2842.8704882082848</v>
      </c>
    </row>
    <row r="2699" spans="1:6">
      <c r="A2699" s="20">
        <v>0.45859953703703704</v>
      </c>
      <c r="B2699" s="21">
        <v>2855</v>
      </c>
      <c r="C2699" s="16">
        <v>1</v>
      </c>
      <c r="D2699" s="26">
        <v>2856</v>
      </c>
      <c r="E2699" s="28">
        <v>1.8000000000000006E-3</v>
      </c>
      <c r="F2699" s="28">
        <v>2842.8941213295097</v>
      </c>
    </row>
    <row r="2700" spans="1:6">
      <c r="A2700" s="20">
        <v>0.45862268518518517</v>
      </c>
      <c r="B2700" s="21">
        <v>2854.5</v>
      </c>
      <c r="C2700" s="16">
        <v>1</v>
      </c>
      <c r="D2700" s="26">
        <v>2856</v>
      </c>
      <c r="E2700" s="28">
        <v>1.8000000000000006E-3</v>
      </c>
      <c r="F2700" s="28">
        <v>2842.9177119111168</v>
      </c>
    </row>
    <row r="2701" spans="1:6">
      <c r="A2701" s="20">
        <v>0.45868055555555554</v>
      </c>
      <c r="B2701" s="21">
        <v>2855.5</v>
      </c>
      <c r="C2701" s="16">
        <v>1</v>
      </c>
      <c r="D2701" s="26">
        <v>2856</v>
      </c>
      <c r="E2701" s="28">
        <v>1.8000000000000006E-3</v>
      </c>
      <c r="F2701" s="28">
        <v>2842.9412600296769</v>
      </c>
    </row>
    <row r="2702" spans="1:6">
      <c r="A2702" s="20">
        <v>0.45869212962962963</v>
      </c>
      <c r="B2702" s="21">
        <v>2855.5</v>
      </c>
      <c r="C2702" s="16">
        <v>1</v>
      </c>
      <c r="D2702" s="26">
        <v>2856</v>
      </c>
      <c r="E2702" s="28">
        <v>1.8000000000000006E-3</v>
      </c>
      <c r="F2702" s="28">
        <v>2842.9647657616233</v>
      </c>
    </row>
    <row r="2703" spans="1:6">
      <c r="A2703" s="20">
        <v>0.45872685185185186</v>
      </c>
      <c r="B2703" s="21">
        <v>2855.5</v>
      </c>
      <c r="C2703" s="16">
        <v>1</v>
      </c>
      <c r="D2703" s="26">
        <v>2856</v>
      </c>
      <c r="E2703" s="28">
        <v>1.8000000000000006E-3</v>
      </c>
      <c r="F2703" s="28">
        <v>2842.9882291832523</v>
      </c>
    </row>
    <row r="2704" spans="1:6">
      <c r="A2704" s="20">
        <v>0.45877314814814812</v>
      </c>
      <c r="B2704" s="21">
        <v>2854.5</v>
      </c>
      <c r="C2704" s="16">
        <v>1</v>
      </c>
      <c r="D2704" s="26">
        <v>2856</v>
      </c>
      <c r="E2704" s="28">
        <v>1.8000000000000006E-3</v>
      </c>
      <c r="F2704" s="28">
        <v>2843.0116503707222</v>
      </c>
    </row>
    <row r="2705" spans="1:6">
      <c r="A2705" s="20">
        <v>0.45878472222222222</v>
      </c>
      <c r="B2705" s="21">
        <v>2854</v>
      </c>
      <c r="C2705" s="16">
        <v>1</v>
      </c>
      <c r="D2705" s="26">
        <v>2856</v>
      </c>
      <c r="E2705" s="28">
        <v>1.8000000000000006E-3</v>
      </c>
      <c r="F2705" s="28">
        <v>2843.035029400055</v>
      </c>
    </row>
    <row r="2706" spans="1:6">
      <c r="A2706" s="20">
        <v>0.45883101851851854</v>
      </c>
      <c r="B2706" s="21">
        <v>2854</v>
      </c>
      <c r="C2706" s="16">
        <v>1</v>
      </c>
      <c r="D2706" s="26">
        <v>2856</v>
      </c>
      <c r="E2706" s="28">
        <v>1.8000000000000006E-3</v>
      </c>
      <c r="F2706" s="28">
        <v>2843.0583663471348</v>
      </c>
    </row>
    <row r="2707" spans="1:6">
      <c r="A2707" s="20">
        <v>0.4588888888888889</v>
      </c>
      <c r="B2707" s="21">
        <v>2853.5</v>
      </c>
      <c r="C2707" s="16">
        <v>1</v>
      </c>
      <c r="D2707" s="26">
        <v>2856</v>
      </c>
      <c r="E2707" s="28">
        <v>1.8000000000000006E-3</v>
      </c>
      <c r="F2707" s="28">
        <v>2843.0816612877097</v>
      </c>
    </row>
    <row r="2708" spans="1:6">
      <c r="A2708" s="20">
        <v>0.45893518518518517</v>
      </c>
      <c r="B2708" s="21">
        <v>2853.5</v>
      </c>
      <c r="C2708" s="16">
        <v>1</v>
      </c>
      <c r="D2708" s="26">
        <v>2856</v>
      </c>
      <c r="E2708" s="28">
        <v>1.8000000000000006E-3</v>
      </c>
      <c r="F2708" s="28">
        <v>2843.104914297392</v>
      </c>
    </row>
    <row r="2709" spans="1:6">
      <c r="A2709" s="20">
        <v>0.45894675925925926</v>
      </c>
      <c r="B2709" s="21">
        <v>2853.5</v>
      </c>
      <c r="C2709" s="16">
        <v>1</v>
      </c>
      <c r="D2709" s="26">
        <v>2856</v>
      </c>
      <c r="E2709" s="28">
        <v>1.8000000000000006E-3</v>
      </c>
      <c r="F2709" s="28">
        <v>2843.1281254516566</v>
      </c>
    </row>
    <row r="2710" spans="1:6">
      <c r="A2710" s="20">
        <v>0.45901620370370372</v>
      </c>
      <c r="B2710" s="21">
        <v>2854</v>
      </c>
      <c r="C2710" s="16">
        <v>1</v>
      </c>
      <c r="D2710" s="26">
        <v>2856</v>
      </c>
      <c r="E2710" s="28">
        <v>1.8000000000000006E-3</v>
      </c>
      <c r="F2710" s="28">
        <v>2843.1512948258437</v>
      </c>
    </row>
    <row r="2711" spans="1:6">
      <c r="A2711" s="20">
        <v>0.45907407407407408</v>
      </c>
      <c r="B2711" s="21">
        <v>2853.5</v>
      </c>
      <c r="C2711" s="16">
        <v>1</v>
      </c>
      <c r="D2711" s="26">
        <v>2856</v>
      </c>
      <c r="E2711" s="28">
        <v>1.8000000000000006E-3</v>
      </c>
      <c r="F2711" s="28">
        <v>2843.1744224951572</v>
      </c>
    </row>
    <row r="2712" spans="1:6">
      <c r="A2712" s="20">
        <v>0.45908564814814817</v>
      </c>
      <c r="B2712" s="21">
        <v>2853</v>
      </c>
      <c r="C2712" s="16">
        <v>1</v>
      </c>
      <c r="D2712" s="26">
        <v>2856</v>
      </c>
      <c r="E2712" s="28">
        <v>1.8000000000000006E-3</v>
      </c>
      <c r="F2712" s="28">
        <v>2843.1975085346658</v>
      </c>
    </row>
    <row r="2713" spans="1:6">
      <c r="A2713" s="20">
        <v>0.45915509259259257</v>
      </c>
      <c r="B2713" s="21">
        <v>2853</v>
      </c>
      <c r="C2713" s="16">
        <v>1</v>
      </c>
      <c r="D2713" s="26">
        <v>2856</v>
      </c>
      <c r="E2713" s="28">
        <v>1.8000000000000006E-3</v>
      </c>
      <c r="F2713" s="28">
        <v>2843.2205530193032</v>
      </c>
    </row>
    <row r="2714" spans="1:6">
      <c r="A2714" s="20">
        <v>0.45921296296296299</v>
      </c>
      <c r="B2714" s="21">
        <v>2854</v>
      </c>
      <c r="C2714" s="16">
        <v>1</v>
      </c>
      <c r="D2714" s="26">
        <v>2856</v>
      </c>
      <c r="E2714" s="28">
        <v>1.8000000000000006E-3</v>
      </c>
      <c r="F2714" s="28">
        <v>2843.2435560238687</v>
      </c>
    </row>
    <row r="2715" spans="1:6">
      <c r="A2715" s="20">
        <v>0.45924768518518516</v>
      </c>
      <c r="B2715" s="21">
        <v>2854.5</v>
      </c>
      <c r="C2715" s="16">
        <v>1</v>
      </c>
      <c r="D2715" s="26">
        <v>2856</v>
      </c>
      <c r="E2715" s="28">
        <v>1.8000000000000006E-3</v>
      </c>
      <c r="F2715" s="28">
        <v>2843.2665176230257</v>
      </c>
    </row>
    <row r="2716" spans="1:6">
      <c r="A2716" s="20">
        <v>0.45931712962962962</v>
      </c>
      <c r="B2716" s="21">
        <v>2854</v>
      </c>
      <c r="C2716" s="16">
        <v>1</v>
      </c>
      <c r="D2716" s="26">
        <v>2856</v>
      </c>
      <c r="E2716" s="28">
        <v>1.8000000000000006E-3</v>
      </c>
      <c r="F2716" s="28">
        <v>2843.2894378913043</v>
      </c>
    </row>
    <row r="2717" spans="1:6">
      <c r="A2717" s="20">
        <v>0.45934027777777775</v>
      </c>
      <c r="B2717" s="21">
        <v>2854</v>
      </c>
      <c r="C2717" s="16">
        <v>1</v>
      </c>
      <c r="D2717" s="26">
        <v>2856</v>
      </c>
      <c r="E2717" s="28">
        <v>1.8000000000000006E-3</v>
      </c>
      <c r="F2717" s="28">
        <v>2843.3123169031001</v>
      </c>
    </row>
    <row r="2718" spans="1:6">
      <c r="A2718" s="20">
        <v>0.45938657407407407</v>
      </c>
      <c r="B2718" s="21">
        <v>2854</v>
      </c>
      <c r="C2718" s="16">
        <v>1</v>
      </c>
      <c r="D2718" s="26">
        <v>2856</v>
      </c>
      <c r="E2718" s="28">
        <v>1.8000000000000006E-3</v>
      </c>
      <c r="F2718" s="28">
        <v>2843.3351547326743</v>
      </c>
    </row>
    <row r="2719" spans="1:6">
      <c r="A2719" s="20">
        <v>0.45940972222222221</v>
      </c>
      <c r="B2719" s="21">
        <v>2854.5</v>
      </c>
      <c r="C2719" s="16">
        <v>1</v>
      </c>
      <c r="D2719" s="26">
        <v>2856</v>
      </c>
      <c r="E2719" s="28">
        <v>1.8000000000000006E-3</v>
      </c>
      <c r="F2719" s="28">
        <v>2843.3579514541552</v>
      </c>
    </row>
    <row r="2720" spans="1:6">
      <c r="A2720" s="20">
        <v>0.45943287037037039</v>
      </c>
      <c r="B2720" s="21">
        <v>2854.5</v>
      </c>
      <c r="C2720" s="16">
        <v>1</v>
      </c>
      <c r="D2720" s="26">
        <v>2856</v>
      </c>
      <c r="E2720" s="28">
        <v>1.8000000000000006E-3</v>
      </c>
      <c r="F2720" s="28">
        <v>2843.3807071415376</v>
      </c>
    </row>
    <row r="2721" spans="1:6">
      <c r="A2721" s="20">
        <v>0.45944444444444443</v>
      </c>
      <c r="B2721" s="21">
        <v>2854.5</v>
      </c>
      <c r="C2721" s="16">
        <v>1</v>
      </c>
      <c r="D2721" s="26">
        <v>2856</v>
      </c>
      <c r="E2721" s="28">
        <v>1.8000000000000006E-3</v>
      </c>
      <c r="F2721" s="28">
        <v>2843.4034218686829</v>
      </c>
    </row>
    <row r="2722" spans="1:6">
      <c r="A2722" s="20">
        <v>0.45949074074074076</v>
      </c>
      <c r="B2722" s="21">
        <v>2855</v>
      </c>
      <c r="C2722" s="16">
        <v>1</v>
      </c>
      <c r="D2722" s="26">
        <v>2856</v>
      </c>
      <c r="E2722" s="28">
        <v>1.8000000000000006E-3</v>
      </c>
      <c r="F2722" s="28">
        <v>2843.4260957093193</v>
      </c>
    </row>
    <row r="2723" spans="1:6">
      <c r="A2723" s="20">
        <v>0.45951388888888889</v>
      </c>
      <c r="B2723" s="21">
        <v>2854.5</v>
      </c>
      <c r="C2723" s="16">
        <v>1</v>
      </c>
      <c r="D2723" s="26">
        <v>2856</v>
      </c>
      <c r="E2723" s="28">
        <v>1.8000000000000006E-3</v>
      </c>
      <c r="F2723" s="28">
        <v>2843.4487287370425</v>
      </c>
    </row>
    <row r="2724" spans="1:6">
      <c r="A2724" s="20">
        <v>0.45954861111111112</v>
      </c>
      <c r="B2724" s="21">
        <v>2854.5</v>
      </c>
      <c r="C2724" s="16">
        <v>1</v>
      </c>
      <c r="D2724" s="26">
        <v>2856</v>
      </c>
      <c r="E2724" s="28">
        <v>1.8000000000000006E-3</v>
      </c>
      <c r="F2724" s="28">
        <v>2843.4713210253158</v>
      </c>
    </row>
    <row r="2725" spans="1:6">
      <c r="A2725" s="20">
        <v>0.45957175925925925</v>
      </c>
      <c r="B2725" s="21">
        <v>2855</v>
      </c>
      <c r="C2725" s="16">
        <v>1</v>
      </c>
      <c r="D2725" s="26">
        <v>2856</v>
      </c>
      <c r="E2725" s="28">
        <v>1.8000000000000006E-3</v>
      </c>
      <c r="F2725" s="28">
        <v>2843.4938726474702</v>
      </c>
    </row>
    <row r="2726" spans="1:6">
      <c r="A2726" s="20">
        <v>0.45962962962962961</v>
      </c>
      <c r="B2726" s="21">
        <v>2855</v>
      </c>
      <c r="C2726" s="16">
        <v>1</v>
      </c>
      <c r="D2726" s="26">
        <v>2856</v>
      </c>
      <c r="E2726" s="28">
        <v>1.8000000000000006E-3</v>
      </c>
      <c r="F2726" s="28">
        <v>2843.5163836767047</v>
      </c>
    </row>
    <row r="2727" spans="1:6">
      <c r="A2727" s="20">
        <v>0.4596527777777778</v>
      </c>
      <c r="B2727" s="21">
        <v>2856</v>
      </c>
      <c r="C2727" s="16">
        <v>1</v>
      </c>
      <c r="D2727" s="26">
        <v>2856</v>
      </c>
      <c r="E2727" s="28">
        <v>1.8000000000000006E-3</v>
      </c>
      <c r="F2727" s="28">
        <v>2843.5388541860866</v>
      </c>
    </row>
    <row r="2728" spans="1:6">
      <c r="A2728" s="20">
        <v>0.45967592592592593</v>
      </c>
      <c r="B2728" s="21">
        <v>2855.5</v>
      </c>
      <c r="C2728" s="16">
        <v>1</v>
      </c>
      <c r="D2728" s="26">
        <v>2856</v>
      </c>
      <c r="E2728" s="28">
        <v>1.8000000000000006E-3</v>
      </c>
      <c r="F2728" s="28">
        <v>2843.5612842485516</v>
      </c>
    </row>
    <row r="2729" spans="1:6">
      <c r="A2729" s="20">
        <v>0.4597222222222222</v>
      </c>
      <c r="B2729" s="21">
        <v>2856</v>
      </c>
      <c r="C2729" s="16">
        <v>1</v>
      </c>
      <c r="D2729" s="26">
        <v>2856</v>
      </c>
      <c r="E2729" s="28">
        <v>1.8000000000000006E-3</v>
      </c>
      <c r="F2729" s="28">
        <v>2843.5836739369042</v>
      </c>
    </row>
    <row r="2730" spans="1:6">
      <c r="A2730" s="20">
        <v>0.45973379629629629</v>
      </c>
      <c r="B2730" s="21">
        <v>2855.5</v>
      </c>
      <c r="C2730" s="16">
        <v>1</v>
      </c>
      <c r="D2730" s="26">
        <v>2856</v>
      </c>
      <c r="E2730" s="28">
        <v>1.8000000000000006E-3</v>
      </c>
      <c r="F2730" s="28">
        <v>2843.6060233238177</v>
      </c>
    </row>
    <row r="2731" spans="1:6">
      <c r="A2731" s="20">
        <v>0.45980324074074075</v>
      </c>
      <c r="B2731" s="21">
        <v>2856.5</v>
      </c>
      <c r="C2731" s="16">
        <v>1</v>
      </c>
      <c r="D2731" s="26">
        <v>2856.5</v>
      </c>
      <c r="E2731" s="28">
        <v>1.9000000000000006E-3</v>
      </c>
      <c r="F2731" s="28">
        <v>2843.6305218795023</v>
      </c>
    </row>
    <row r="2732" spans="1:6">
      <c r="A2732" s="20">
        <v>0.45982638888888888</v>
      </c>
      <c r="B2732" s="21">
        <v>2856.5</v>
      </c>
      <c r="C2732" s="16">
        <v>1</v>
      </c>
      <c r="D2732" s="26">
        <v>2856.5</v>
      </c>
      <c r="E2732" s="28">
        <v>1.9000000000000006E-3</v>
      </c>
      <c r="F2732" s="28">
        <v>2843.6549738879312</v>
      </c>
    </row>
    <row r="2733" spans="1:6">
      <c r="A2733" s="20">
        <v>0.45983796296296298</v>
      </c>
      <c r="B2733" s="21">
        <v>2856</v>
      </c>
      <c r="C2733" s="16">
        <v>1</v>
      </c>
      <c r="D2733" s="26">
        <v>2856.5</v>
      </c>
      <c r="E2733" s="28">
        <v>1.9000000000000006E-3</v>
      </c>
      <c r="F2733" s="28">
        <v>2843.679379437544</v>
      </c>
    </row>
    <row r="2734" spans="1:6">
      <c r="A2734" s="20">
        <v>0.45984953703703701</v>
      </c>
      <c r="B2734" s="21">
        <v>2856</v>
      </c>
      <c r="C2734" s="16">
        <v>1</v>
      </c>
      <c r="D2734" s="26">
        <v>2856.5</v>
      </c>
      <c r="E2734" s="28">
        <v>1.9000000000000006E-3</v>
      </c>
      <c r="F2734" s="28">
        <v>2843.7037386166126</v>
      </c>
    </row>
    <row r="2735" spans="1:6">
      <c r="A2735" s="20">
        <v>0.45988425925925924</v>
      </c>
      <c r="B2735" s="21">
        <v>2856.5</v>
      </c>
      <c r="C2735" s="16">
        <v>1</v>
      </c>
      <c r="D2735" s="26">
        <v>2856.5</v>
      </c>
      <c r="E2735" s="28">
        <v>1.9000000000000006E-3</v>
      </c>
      <c r="F2735" s="28">
        <v>2843.7280515132411</v>
      </c>
    </row>
    <row r="2736" spans="1:6">
      <c r="A2736" s="20">
        <v>0.45989583333333334</v>
      </c>
      <c r="B2736" s="21">
        <v>2856</v>
      </c>
      <c r="C2736" s="16">
        <v>1</v>
      </c>
      <c r="D2736" s="26">
        <v>2856.5</v>
      </c>
      <c r="E2736" s="28">
        <v>1.9000000000000006E-3</v>
      </c>
      <c r="F2736" s="28">
        <v>2843.7523182153659</v>
      </c>
    </row>
    <row r="2737" spans="1:6">
      <c r="A2737" s="20">
        <v>0.45997685185185183</v>
      </c>
      <c r="B2737" s="21">
        <v>2855.5</v>
      </c>
      <c r="C2737" s="16">
        <v>1</v>
      </c>
      <c r="D2737" s="26">
        <v>2856.5</v>
      </c>
      <c r="E2737" s="28">
        <v>1.9000000000000006E-3</v>
      </c>
      <c r="F2737" s="28">
        <v>2843.7765388107568</v>
      </c>
    </row>
    <row r="2738" spans="1:6">
      <c r="A2738" s="20">
        <v>0.46</v>
      </c>
      <c r="B2738" s="21">
        <v>2855.5</v>
      </c>
      <c r="C2738" s="16">
        <v>1</v>
      </c>
      <c r="D2738" s="26">
        <v>2856.5</v>
      </c>
      <c r="E2738" s="28">
        <v>1.9000000000000006E-3</v>
      </c>
      <c r="F2738" s="28">
        <v>2843.8007133870165</v>
      </c>
    </row>
    <row r="2739" spans="1:6">
      <c r="A2739" s="20">
        <v>0.46002314814814815</v>
      </c>
      <c r="B2739" s="21">
        <v>2857</v>
      </c>
      <c r="C2739" s="16">
        <v>1</v>
      </c>
      <c r="D2739" s="26">
        <v>2857</v>
      </c>
      <c r="E2739" s="28">
        <v>2E-3</v>
      </c>
      <c r="F2739" s="28">
        <v>2843.8271119602423</v>
      </c>
    </row>
    <row r="2740" spans="1:6">
      <c r="A2740" s="20">
        <v>0.46004629629629629</v>
      </c>
      <c r="B2740" s="21">
        <v>2857</v>
      </c>
      <c r="C2740" s="16">
        <v>1</v>
      </c>
      <c r="D2740" s="26">
        <v>2857</v>
      </c>
      <c r="E2740" s="28">
        <v>2E-3</v>
      </c>
      <c r="F2740" s="28">
        <v>2843.8534577363216</v>
      </c>
    </row>
    <row r="2741" spans="1:6">
      <c r="A2741" s="20">
        <v>0.46006944444444442</v>
      </c>
      <c r="B2741" s="21">
        <v>2856.5</v>
      </c>
      <c r="C2741" s="16">
        <v>1</v>
      </c>
      <c r="D2741" s="26">
        <v>2857</v>
      </c>
      <c r="E2741" s="28">
        <v>2E-3</v>
      </c>
      <c r="F2741" s="28">
        <v>2843.879750820849</v>
      </c>
    </row>
    <row r="2742" spans="1:6">
      <c r="A2742" s="20">
        <v>0.46009259259259261</v>
      </c>
      <c r="B2742" s="21">
        <v>2857</v>
      </c>
      <c r="C2742" s="16">
        <v>1</v>
      </c>
      <c r="D2742" s="26">
        <v>2857</v>
      </c>
      <c r="E2742" s="28">
        <v>2E-3</v>
      </c>
      <c r="F2742" s="28">
        <v>2843.9059913192073</v>
      </c>
    </row>
    <row r="2743" spans="1:6">
      <c r="A2743" s="20">
        <v>0.46012731481481484</v>
      </c>
      <c r="B2743" s="21">
        <v>2856</v>
      </c>
      <c r="C2743" s="16">
        <v>1</v>
      </c>
      <c r="D2743" s="26">
        <v>2857</v>
      </c>
      <c r="E2743" s="28">
        <v>2E-3</v>
      </c>
      <c r="F2743" s="28">
        <v>2843.9321793365689</v>
      </c>
    </row>
    <row r="2744" spans="1:6">
      <c r="A2744" s="20">
        <v>0.46015046296296297</v>
      </c>
      <c r="B2744" s="21">
        <v>2856.5</v>
      </c>
      <c r="C2744" s="16">
        <v>1</v>
      </c>
      <c r="D2744" s="26">
        <v>2857</v>
      </c>
      <c r="E2744" s="28">
        <v>2E-3</v>
      </c>
      <c r="F2744" s="28">
        <v>2843.958314977896</v>
      </c>
    </row>
    <row r="2745" spans="1:6">
      <c r="A2745" s="20">
        <v>0.4601736111111111</v>
      </c>
      <c r="B2745" s="21">
        <v>2856.5</v>
      </c>
      <c r="C2745" s="16">
        <v>1</v>
      </c>
      <c r="D2745" s="26">
        <v>2857</v>
      </c>
      <c r="E2745" s="28">
        <v>2E-3</v>
      </c>
      <c r="F2745" s="28">
        <v>2843.98439834794</v>
      </c>
    </row>
    <row r="2746" spans="1:6">
      <c r="A2746" s="20">
        <v>0.4601851851851852</v>
      </c>
      <c r="B2746" s="21">
        <v>2856.5</v>
      </c>
      <c r="C2746" s="16">
        <v>1</v>
      </c>
      <c r="D2746" s="26">
        <v>2857</v>
      </c>
      <c r="E2746" s="28">
        <v>2E-3</v>
      </c>
      <c r="F2746" s="28">
        <v>2844.0104295512442</v>
      </c>
    </row>
    <row r="2747" spans="1:6">
      <c r="A2747" s="20">
        <v>0.46020833333333333</v>
      </c>
      <c r="B2747" s="21">
        <v>2856</v>
      </c>
      <c r="C2747" s="16">
        <v>1</v>
      </c>
      <c r="D2747" s="26">
        <v>2857</v>
      </c>
      <c r="E2747" s="28">
        <v>2E-3</v>
      </c>
      <c r="F2747" s="28">
        <v>2844.0364086921418</v>
      </c>
    </row>
    <row r="2748" spans="1:6">
      <c r="A2748" s="20">
        <v>0.46023148148148146</v>
      </c>
      <c r="B2748" s="21">
        <v>2856</v>
      </c>
      <c r="C2748" s="16">
        <v>1</v>
      </c>
      <c r="D2748" s="26">
        <v>2857</v>
      </c>
      <c r="E2748" s="28">
        <v>2E-3</v>
      </c>
      <c r="F2748" s="28">
        <v>2844.0623358747575</v>
      </c>
    </row>
    <row r="2749" spans="1:6">
      <c r="A2749" s="20">
        <v>0.46028935185185182</v>
      </c>
      <c r="B2749" s="21">
        <v>2857</v>
      </c>
      <c r="C2749" s="16">
        <v>1</v>
      </c>
      <c r="D2749" s="26">
        <v>2857</v>
      </c>
      <c r="E2749" s="28">
        <v>2E-3</v>
      </c>
      <c r="F2749" s="28">
        <v>2844.0882112030081</v>
      </c>
    </row>
    <row r="2750" spans="1:6">
      <c r="A2750" s="20">
        <v>0.46030092592592592</v>
      </c>
      <c r="B2750" s="21">
        <v>2856.5</v>
      </c>
      <c r="C2750" s="16">
        <v>1</v>
      </c>
      <c r="D2750" s="26">
        <v>2857</v>
      </c>
      <c r="E2750" s="28">
        <v>2E-3</v>
      </c>
      <c r="F2750" s="28">
        <v>2844.1140347806022</v>
      </c>
    </row>
    <row r="2751" spans="1:6">
      <c r="A2751" s="20">
        <v>0.46032407407407405</v>
      </c>
      <c r="B2751" s="21">
        <v>2856</v>
      </c>
      <c r="C2751" s="16">
        <v>1</v>
      </c>
      <c r="D2751" s="26">
        <v>2857</v>
      </c>
      <c r="E2751" s="28">
        <v>2E-3</v>
      </c>
      <c r="F2751" s="28">
        <v>2844.1398067110408</v>
      </c>
    </row>
    <row r="2752" spans="1:6">
      <c r="A2752" s="20">
        <v>0.46034722222222224</v>
      </c>
      <c r="B2752" s="21">
        <v>2855.5</v>
      </c>
      <c r="C2752" s="16">
        <v>1</v>
      </c>
      <c r="D2752" s="26">
        <v>2857</v>
      </c>
      <c r="E2752" s="28">
        <v>2E-3</v>
      </c>
      <c r="F2752" s="28">
        <v>2844.1655270976189</v>
      </c>
    </row>
    <row r="2753" spans="1:6">
      <c r="A2753" s="20">
        <v>0.46037037037037037</v>
      </c>
      <c r="B2753" s="21">
        <v>2856</v>
      </c>
      <c r="C2753" s="16">
        <v>1</v>
      </c>
      <c r="D2753" s="26">
        <v>2857</v>
      </c>
      <c r="E2753" s="28">
        <v>2E-3</v>
      </c>
      <c r="F2753" s="28">
        <v>2844.1911960434236</v>
      </c>
    </row>
    <row r="2754" spans="1:6">
      <c r="A2754" s="20">
        <v>0.4604050925925926</v>
      </c>
      <c r="B2754" s="21">
        <v>2856</v>
      </c>
      <c r="C2754" s="16">
        <v>1</v>
      </c>
      <c r="D2754" s="26">
        <v>2857</v>
      </c>
      <c r="E2754" s="28">
        <v>2E-3</v>
      </c>
      <c r="F2754" s="28">
        <v>2844.2168136513369</v>
      </c>
    </row>
    <row r="2755" spans="1:6">
      <c r="A2755" s="20">
        <v>0.46042824074074074</v>
      </c>
      <c r="B2755" s="21">
        <v>2855.5</v>
      </c>
      <c r="C2755" s="16">
        <v>1</v>
      </c>
      <c r="D2755" s="26">
        <v>2857</v>
      </c>
      <c r="E2755" s="28">
        <v>2E-3</v>
      </c>
      <c r="F2755" s="28">
        <v>2844.2423800240344</v>
      </c>
    </row>
    <row r="2756" spans="1:6">
      <c r="A2756" s="20">
        <v>0.46046296296296296</v>
      </c>
      <c r="B2756" s="21">
        <v>2855.5</v>
      </c>
      <c r="C2756" s="16">
        <v>1</v>
      </c>
      <c r="D2756" s="26">
        <v>2857</v>
      </c>
      <c r="E2756" s="28">
        <v>2E-3</v>
      </c>
      <c r="F2756" s="28">
        <v>2844.2678952639862</v>
      </c>
    </row>
    <row r="2757" spans="1:6">
      <c r="A2757" s="20">
        <v>0.46047453703703706</v>
      </c>
      <c r="B2757" s="21">
        <v>2855</v>
      </c>
      <c r="C2757" s="16">
        <v>1</v>
      </c>
      <c r="D2757" s="26">
        <v>2857</v>
      </c>
      <c r="E2757" s="28">
        <v>2E-3</v>
      </c>
      <c r="F2757" s="28">
        <v>2844.2933594734582</v>
      </c>
    </row>
    <row r="2758" spans="1:6">
      <c r="A2758" s="20">
        <v>0.46049768518518519</v>
      </c>
      <c r="B2758" s="21">
        <v>2855</v>
      </c>
      <c r="C2758" s="16">
        <v>1</v>
      </c>
      <c r="D2758" s="26">
        <v>2857</v>
      </c>
      <c r="E2758" s="28">
        <v>2E-3</v>
      </c>
      <c r="F2758" s="28">
        <v>2844.3187727545114</v>
      </c>
    </row>
    <row r="2759" spans="1:6">
      <c r="A2759" s="20">
        <v>0.46059027777777778</v>
      </c>
      <c r="B2759" s="21">
        <v>2854.5</v>
      </c>
      <c r="C2759" s="16">
        <v>1</v>
      </c>
      <c r="D2759" s="26">
        <v>2857</v>
      </c>
      <c r="E2759" s="28">
        <v>2E-3</v>
      </c>
      <c r="F2759" s="28">
        <v>2844.3441352090026</v>
      </c>
    </row>
    <row r="2760" spans="1:6">
      <c r="A2760" s="20">
        <v>0.46060185185185187</v>
      </c>
      <c r="B2760" s="21">
        <v>2854.5</v>
      </c>
      <c r="C2760" s="16">
        <v>1</v>
      </c>
      <c r="D2760" s="26">
        <v>2857</v>
      </c>
      <c r="E2760" s="28">
        <v>2E-3</v>
      </c>
      <c r="F2760" s="28">
        <v>2844.3694469385846</v>
      </c>
    </row>
    <row r="2761" spans="1:6">
      <c r="A2761" s="20">
        <v>0.46062500000000001</v>
      </c>
      <c r="B2761" s="21">
        <v>2854</v>
      </c>
      <c r="C2761" s="16">
        <v>1</v>
      </c>
      <c r="D2761" s="26">
        <v>2857</v>
      </c>
      <c r="E2761" s="28">
        <v>2E-3</v>
      </c>
      <c r="F2761" s="28">
        <v>2844.3947080447074</v>
      </c>
    </row>
    <row r="2762" spans="1:6">
      <c r="A2762" s="20">
        <v>0.4607060185185185</v>
      </c>
      <c r="B2762" s="21">
        <v>2854</v>
      </c>
      <c r="C2762" s="16">
        <v>1</v>
      </c>
      <c r="D2762" s="26">
        <v>2857</v>
      </c>
      <c r="E2762" s="28">
        <v>2E-3</v>
      </c>
      <c r="F2762" s="28">
        <v>2844.4199186286178</v>
      </c>
    </row>
    <row r="2763" spans="1:6">
      <c r="A2763" s="20">
        <v>0.4607175925925926</v>
      </c>
      <c r="B2763" s="21">
        <v>2854.5</v>
      </c>
      <c r="C2763" s="16">
        <v>1</v>
      </c>
      <c r="D2763" s="26">
        <v>2857</v>
      </c>
      <c r="E2763" s="28">
        <v>2E-3</v>
      </c>
      <c r="F2763" s="28">
        <v>2844.4450787913606</v>
      </c>
    </row>
    <row r="2764" spans="1:6">
      <c r="A2764" s="20">
        <v>0.46074074074074073</v>
      </c>
      <c r="B2764" s="21">
        <v>2854</v>
      </c>
      <c r="C2764" s="16">
        <v>1</v>
      </c>
      <c r="D2764" s="26">
        <v>2857</v>
      </c>
      <c r="E2764" s="28">
        <v>2E-3</v>
      </c>
      <c r="F2764" s="28">
        <v>2844.470188633778</v>
      </c>
    </row>
    <row r="2765" spans="1:6">
      <c r="A2765" s="20">
        <v>0.46083333333333332</v>
      </c>
      <c r="B2765" s="21">
        <v>2854</v>
      </c>
      <c r="C2765" s="16">
        <v>1</v>
      </c>
      <c r="D2765" s="26">
        <v>2857</v>
      </c>
      <c r="E2765" s="28">
        <v>2E-3</v>
      </c>
      <c r="F2765" s="28">
        <v>2844.4952482565104</v>
      </c>
    </row>
    <row r="2766" spans="1:6">
      <c r="A2766" s="20">
        <v>0.46086805555555554</v>
      </c>
      <c r="B2766" s="21">
        <v>2854.5</v>
      </c>
      <c r="C2766" s="16">
        <v>1</v>
      </c>
      <c r="D2766" s="26">
        <v>2857</v>
      </c>
      <c r="E2766" s="28">
        <v>2E-3</v>
      </c>
      <c r="F2766" s="28">
        <v>2844.5202577599975</v>
      </c>
    </row>
    <row r="2767" spans="1:6">
      <c r="A2767" s="20">
        <v>0.46090277777777777</v>
      </c>
      <c r="B2767" s="21">
        <v>2854</v>
      </c>
      <c r="C2767" s="16">
        <v>1</v>
      </c>
      <c r="D2767" s="26">
        <v>2857</v>
      </c>
      <c r="E2767" s="28">
        <v>2E-3</v>
      </c>
      <c r="F2767" s="28">
        <v>2844.5452172444775</v>
      </c>
    </row>
    <row r="2768" spans="1:6">
      <c r="A2768" s="20">
        <v>0.46096064814814813</v>
      </c>
      <c r="B2768" s="21">
        <v>2854</v>
      </c>
      <c r="C2768" s="16">
        <v>1</v>
      </c>
      <c r="D2768" s="26">
        <v>2857</v>
      </c>
      <c r="E2768" s="28">
        <v>2E-3</v>
      </c>
      <c r="F2768" s="28">
        <v>2844.5701268099883</v>
      </c>
    </row>
    <row r="2769" spans="1:6">
      <c r="A2769" s="20">
        <v>0.46098379629629632</v>
      </c>
      <c r="B2769" s="21">
        <v>2854</v>
      </c>
      <c r="C2769" s="16">
        <v>1</v>
      </c>
      <c r="D2769" s="26">
        <v>2857</v>
      </c>
      <c r="E2769" s="28">
        <v>2E-3</v>
      </c>
      <c r="F2769" s="28">
        <v>2844.5949865563684</v>
      </c>
    </row>
    <row r="2770" spans="1:6">
      <c r="A2770" s="20">
        <v>0.46107638888888891</v>
      </c>
      <c r="B2770" s="21">
        <v>2854</v>
      </c>
      <c r="C2770" s="16">
        <v>1</v>
      </c>
      <c r="D2770" s="26">
        <v>2857</v>
      </c>
      <c r="E2770" s="28">
        <v>2E-3</v>
      </c>
      <c r="F2770" s="28">
        <v>2844.6197965832557</v>
      </c>
    </row>
    <row r="2771" spans="1:6">
      <c r="A2771" s="20">
        <v>0.46111111111111114</v>
      </c>
      <c r="B2771" s="21">
        <v>2854</v>
      </c>
      <c r="C2771" s="16">
        <v>1</v>
      </c>
      <c r="D2771" s="26">
        <v>2857</v>
      </c>
      <c r="E2771" s="28">
        <v>2E-3</v>
      </c>
      <c r="F2771" s="28">
        <v>2844.6445569900893</v>
      </c>
    </row>
    <row r="2772" spans="1:6">
      <c r="A2772" s="20">
        <v>0.46113425925925927</v>
      </c>
      <c r="B2772" s="21">
        <v>2854</v>
      </c>
      <c r="C2772" s="16">
        <v>1</v>
      </c>
      <c r="D2772" s="26">
        <v>2857</v>
      </c>
      <c r="E2772" s="28">
        <v>2E-3</v>
      </c>
      <c r="F2772" s="28">
        <v>2844.6692678761092</v>
      </c>
    </row>
    <row r="2773" spans="1:6">
      <c r="A2773" s="20">
        <v>0.4611574074074074</v>
      </c>
      <c r="B2773" s="21">
        <v>2854</v>
      </c>
      <c r="C2773" s="16">
        <v>1</v>
      </c>
      <c r="D2773" s="26">
        <v>2857</v>
      </c>
      <c r="E2773" s="28">
        <v>2E-3</v>
      </c>
      <c r="F2773" s="28">
        <v>2844.693929340357</v>
      </c>
    </row>
    <row r="2774" spans="1:6">
      <c r="A2774" s="20">
        <v>0.46120370370370373</v>
      </c>
      <c r="B2774" s="21">
        <v>2853.5</v>
      </c>
      <c r="C2774" s="16">
        <v>1</v>
      </c>
      <c r="D2774" s="26">
        <v>2857</v>
      </c>
      <c r="E2774" s="28">
        <v>2E-3</v>
      </c>
      <c r="F2774" s="28">
        <v>2844.7185414816763</v>
      </c>
    </row>
    <row r="2775" spans="1:6">
      <c r="A2775" s="20">
        <v>0.4612384259259259</v>
      </c>
      <c r="B2775" s="21">
        <v>2854</v>
      </c>
      <c r="C2775" s="16">
        <v>1</v>
      </c>
      <c r="D2775" s="26">
        <v>2857</v>
      </c>
      <c r="E2775" s="28">
        <v>2E-3</v>
      </c>
      <c r="F2775" s="28">
        <v>2844.7431043987131</v>
      </c>
    </row>
    <row r="2776" spans="1:6">
      <c r="A2776" s="20">
        <v>0.46124999999999999</v>
      </c>
      <c r="B2776" s="21">
        <v>2854</v>
      </c>
      <c r="C2776" s="16">
        <v>1</v>
      </c>
      <c r="D2776" s="26">
        <v>2857</v>
      </c>
      <c r="E2776" s="28">
        <v>2E-3</v>
      </c>
      <c r="F2776" s="28">
        <v>2844.7676181899155</v>
      </c>
    </row>
    <row r="2777" spans="1:6">
      <c r="A2777" s="20">
        <v>0.46128472222222222</v>
      </c>
      <c r="B2777" s="21">
        <v>2853.5</v>
      </c>
      <c r="C2777" s="16">
        <v>1</v>
      </c>
      <c r="D2777" s="26">
        <v>2857</v>
      </c>
      <c r="E2777" s="28">
        <v>2E-3</v>
      </c>
      <c r="F2777" s="28">
        <v>2844.7920829535356</v>
      </c>
    </row>
    <row r="2778" spans="1:6">
      <c r="A2778" s="20">
        <v>0.46130787037037035</v>
      </c>
      <c r="B2778" s="21">
        <v>2854</v>
      </c>
      <c r="C2778" s="16">
        <v>1</v>
      </c>
      <c r="D2778" s="26">
        <v>2857</v>
      </c>
      <c r="E2778" s="28">
        <v>2E-3</v>
      </c>
      <c r="F2778" s="28">
        <v>2844.8164987876285</v>
      </c>
    </row>
    <row r="2779" spans="1:6">
      <c r="A2779" s="20">
        <v>0.46134259259259258</v>
      </c>
      <c r="B2779" s="21">
        <v>2854.5</v>
      </c>
      <c r="C2779" s="16">
        <v>1</v>
      </c>
      <c r="D2779" s="26">
        <v>2857</v>
      </c>
      <c r="E2779" s="28">
        <v>2E-3</v>
      </c>
      <c r="F2779" s="28">
        <v>2844.8408657900532</v>
      </c>
    </row>
    <row r="2780" spans="1:6">
      <c r="A2780" s="20">
        <v>0.46137731481481481</v>
      </c>
      <c r="B2780" s="21">
        <v>2854</v>
      </c>
      <c r="C2780" s="16">
        <v>1</v>
      </c>
      <c r="D2780" s="26">
        <v>2857</v>
      </c>
      <c r="E2780" s="28">
        <v>2E-3</v>
      </c>
      <c r="F2780" s="28">
        <v>2844.865184058473</v>
      </c>
    </row>
    <row r="2781" spans="1:6">
      <c r="A2781" s="20">
        <v>0.4613888888888889</v>
      </c>
      <c r="B2781" s="21">
        <v>2854</v>
      </c>
      <c r="C2781" s="16">
        <v>1</v>
      </c>
      <c r="D2781" s="26">
        <v>2857</v>
      </c>
      <c r="E2781" s="28">
        <v>2E-3</v>
      </c>
      <c r="F2781" s="28">
        <v>2844.8894536903563</v>
      </c>
    </row>
    <row r="2782" spans="1:6">
      <c r="A2782" s="20">
        <v>0.46144675925925926</v>
      </c>
      <c r="B2782" s="21">
        <v>2854</v>
      </c>
      <c r="C2782" s="16">
        <v>1</v>
      </c>
      <c r="D2782" s="26">
        <v>2857</v>
      </c>
      <c r="E2782" s="28">
        <v>2E-3</v>
      </c>
      <c r="F2782" s="28">
        <v>2844.9136747829757</v>
      </c>
    </row>
    <row r="2783" spans="1:6">
      <c r="A2783" s="20">
        <v>0.4614699074074074</v>
      </c>
      <c r="B2783" s="21">
        <v>2854</v>
      </c>
      <c r="C2783" s="16">
        <v>1</v>
      </c>
      <c r="D2783" s="26">
        <v>2857</v>
      </c>
      <c r="E2783" s="28">
        <v>2E-3</v>
      </c>
      <c r="F2783" s="28">
        <v>2844.9378474334098</v>
      </c>
    </row>
    <row r="2784" spans="1:6">
      <c r="A2784" s="20">
        <v>0.46148148148148149</v>
      </c>
      <c r="B2784" s="21">
        <v>2854</v>
      </c>
      <c r="C2784" s="16">
        <v>1</v>
      </c>
      <c r="D2784" s="26">
        <v>2857</v>
      </c>
      <c r="E2784" s="28">
        <v>2E-3</v>
      </c>
      <c r="F2784" s="28">
        <v>2844.9619717385431</v>
      </c>
    </row>
    <row r="2785" spans="1:6">
      <c r="A2785" s="20">
        <v>0.46155092592592595</v>
      </c>
      <c r="B2785" s="21">
        <v>2854</v>
      </c>
      <c r="C2785" s="16">
        <v>1</v>
      </c>
      <c r="D2785" s="26">
        <v>2857</v>
      </c>
      <c r="E2785" s="28">
        <v>2E-3</v>
      </c>
      <c r="F2785" s="28">
        <v>2844.986047795066</v>
      </c>
    </row>
    <row r="2786" spans="1:6">
      <c r="A2786" s="20">
        <v>0.46158564814814818</v>
      </c>
      <c r="B2786" s="21">
        <v>2854</v>
      </c>
      <c r="C2786" s="16">
        <v>1</v>
      </c>
      <c r="D2786" s="26">
        <v>2857</v>
      </c>
      <c r="E2786" s="28">
        <v>2E-3</v>
      </c>
      <c r="F2786" s="28">
        <v>2845.0100756994757</v>
      </c>
    </row>
    <row r="2787" spans="1:6">
      <c r="A2787" s="20">
        <v>0.46160879629629631</v>
      </c>
      <c r="B2787" s="21">
        <v>2854</v>
      </c>
      <c r="C2787" s="16">
        <v>1</v>
      </c>
      <c r="D2787" s="26">
        <v>2857</v>
      </c>
      <c r="E2787" s="28">
        <v>2E-3</v>
      </c>
      <c r="F2787" s="28">
        <v>2845.0340555480766</v>
      </c>
    </row>
    <row r="2788" spans="1:6">
      <c r="A2788" s="20">
        <v>0.46162037037037035</v>
      </c>
      <c r="B2788" s="21">
        <v>2854</v>
      </c>
      <c r="C2788" s="16">
        <v>1</v>
      </c>
      <c r="D2788" s="26">
        <v>2857</v>
      </c>
      <c r="E2788" s="28">
        <v>2E-3</v>
      </c>
      <c r="F2788" s="28">
        <v>2845.0579874369805</v>
      </c>
    </row>
    <row r="2789" spans="1:6">
      <c r="A2789" s="20">
        <v>0.46165509259259258</v>
      </c>
      <c r="B2789" s="21">
        <v>2853.5</v>
      </c>
      <c r="C2789" s="16">
        <v>1</v>
      </c>
      <c r="D2789" s="26">
        <v>2857</v>
      </c>
      <c r="E2789" s="28">
        <v>2E-3</v>
      </c>
      <c r="F2789" s="28">
        <v>2845.0818714621064</v>
      </c>
    </row>
    <row r="2790" spans="1:6">
      <c r="A2790" s="20">
        <v>0.46167824074074076</v>
      </c>
      <c r="B2790" s="21">
        <v>2854</v>
      </c>
      <c r="C2790" s="16">
        <v>1</v>
      </c>
      <c r="D2790" s="26">
        <v>2857</v>
      </c>
      <c r="E2790" s="28">
        <v>2E-3</v>
      </c>
      <c r="F2790" s="28">
        <v>2845.1057077191822</v>
      </c>
    </row>
    <row r="2791" spans="1:6">
      <c r="A2791" s="20">
        <v>0.4617013888888889</v>
      </c>
      <c r="B2791" s="21">
        <v>2854</v>
      </c>
      <c r="C2791" s="16">
        <v>1</v>
      </c>
      <c r="D2791" s="26">
        <v>2857</v>
      </c>
      <c r="E2791" s="28">
        <v>2E-3</v>
      </c>
      <c r="F2791" s="28">
        <v>2845.129496303744</v>
      </c>
    </row>
    <row r="2792" spans="1:6">
      <c r="A2792" s="20">
        <v>0.46173611111111112</v>
      </c>
      <c r="B2792" s="21">
        <v>2853.5</v>
      </c>
      <c r="C2792" s="16">
        <v>1</v>
      </c>
      <c r="D2792" s="26">
        <v>2857</v>
      </c>
      <c r="E2792" s="28">
        <v>2E-3</v>
      </c>
      <c r="F2792" s="28">
        <v>2845.1532373111363</v>
      </c>
    </row>
    <row r="2793" spans="1:6">
      <c r="A2793" s="20">
        <v>0.46175925925925926</v>
      </c>
      <c r="B2793" s="21">
        <v>2854</v>
      </c>
      <c r="C2793" s="16">
        <v>1</v>
      </c>
      <c r="D2793" s="26">
        <v>2857</v>
      </c>
      <c r="E2793" s="28">
        <v>2E-3</v>
      </c>
      <c r="F2793" s="28">
        <v>2845.1769308365142</v>
      </c>
    </row>
    <row r="2794" spans="1:6">
      <c r="A2794" s="20">
        <v>0.46179398148148149</v>
      </c>
      <c r="B2794" s="21">
        <v>2854</v>
      </c>
      <c r="C2794" s="16">
        <v>1</v>
      </c>
      <c r="D2794" s="26">
        <v>2857</v>
      </c>
      <c r="E2794" s="28">
        <v>2E-3</v>
      </c>
      <c r="F2794" s="28">
        <v>2845.2005769748412</v>
      </c>
    </row>
    <row r="2795" spans="1:6">
      <c r="A2795" s="20">
        <v>0.46184027777777775</v>
      </c>
      <c r="B2795" s="21">
        <v>2853.5</v>
      </c>
      <c r="C2795" s="16">
        <v>1</v>
      </c>
      <c r="D2795" s="26">
        <v>2857</v>
      </c>
      <c r="E2795" s="28">
        <v>2E-3</v>
      </c>
      <c r="F2795" s="28">
        <v>2845.2241758208916</v>
      </c>
    </row>
    <row r="2796" spans="1:6">
      <c r="A2796" s="20">
        <v>0.46185185185185185</v>
      </c>
      <c r="B2796" s="21">
        <v>2854.5</v>
      </c>
      <c r="C2796" s="16">
        <v>1</v>
      </c>
      <c r="D2796" s="26">
        <v>2857</v>
      </c>
      <c r="E2796" s="28">
        <v>2E-3</v>
      </c>
      <c r="F2796" s="28">
        <v>2845.2477274692496</v>
      </c>
    </row>
    <row r="2797" spans="1:6">
      <c r="A2797" s="20">
        <v>0.4619212962962963</v>
      </c>
      <c r="B2797" s="21">
        <v>2854</v>
      </c>
      <c r="C2797" s="16">
        <v>1</v>
      </c>
      <c r="D2797" s="26">
        <v>2857</v>
      </c>
      <c r="E2797" s="28">
        <v>2E-3</v>
      </c>
      <c r="F2797" s="28">
        <v>2845.271232014311</v>
      </c>
    </row>
    <row r="2798" spans="1:6">
      <c r="A2798" s="20">
        <v>0.46196759259259257</v>
      </c>
      <c r="B2798" s="21">
        <v>2855</v>
      </c>
      <c r="C2798" s="16">
        <v>1</v>
      </c>
      <c r="D2798" s="26">
        <v>2857</v>
      </c>
      <c r="E2798" s="28">
        <v>2E-3</v>
      </c>
      <c r="F2798" s="28">
        <v>2845.2946895502823</v>
      </c>
    </row>
    <row r="2799" spans="1:6">
      <c r="A2799" s="20">
        <v>0.4620023148148148</v>
      </c>
      <c r="B2799" s="21">
        <v>2854.5</v>
      </c>
      <c r="C2799" s="16">
        <v>1</v>
      </c>
      <c r="D2799" s="26">
        <v>2857</v>
      </c>
      <c r="E2799" s="28">
        <v>2E-3</v>
      </c>
      <c r="F2799" s="28">
        <v>2845.3181001711819</v>
      </c>
    </row>
    <row r="2800" spans="1:6">
      <c r="A2800" s="20">
        <v>0.46209490740740738</v>
      </c>
      <c r="B2800" s="21">
        <v>2855</v>
      </c>
      <c r="C2800" s="16">
        <v>1</v>
      </c>
      <c r="D2800" s="26">
        <v>2857</v>
      </c>
      <c r="E2800" s="28">
        <v>2E-3</v>
      </c>
      <c r="F2800" s="28">
        <v>2845.3414639708394</v>
      </c>
    </row>
    <row r="2801" spans="1:6">
      <c r="A2801" s="20">
        <v>0.4621527777777778</v>
      </c>
      <c r="B2801" s="21">
        <v>2855.5</v>
      </c>
      <c r="C2801" s="16">
        <v>1</v>
      </c>
      <c r="D2801" s="26">
        <v>2857</v>
      </c>
      <c r="E2801" s="28">
        <v>2E-3</v>
      </c>
      <c r="F2801" s="28">
        <v>2845.3647810428979</v>
      </c>
    </row>
    <row r="2802" spans="1:6">
      <c r="A2802" s="20">
        <v>0.46219907407407407</v>
      </c>
      <c r="B2802" s="21">
        <v>2855.5</v>
      </c>
      <c r="C2802" s="16">
        <v>1</v>
      </c>
      <c r="D2802" s="26">
        <v>2857</v>
      </c>
      <c r="E2802" s="28">
        <v>2E-3</v>
      </c>
      <c r="F2802" s="28">
        <v>2845.388051480812</v>
      </c>
    </row>
    <row r="2803" spans="1:6">
      <c r="A2803" s="20">
        <v>0.46221064814814816</v>
      </c>
      <c r="B2803" s="21">
        <v>2855.5</v>
      </c>
      <c r="C2803" s="16">
        <v>1</v>
      </c>
      <c r="D2803" s="26">
        <v>2857</v>
      </c>
      <c r="E2803" s="28">
        <v>2E-3</v>
      </c>
      <c r="F2803" s="28">
        <v>2845.4112753778504</v>
      </c>
    </row>
    <row r="2804" spans="1:6">
      <c r="A2804" s="20">
        <v>0.4622337962962963</v>
      </c>
      <c r="B2804" s="21">
        <v>2855</v>
      </c>
      <c r="C2804" s="16">
        <v>1</v>
      </c>
      <c r="D2804" s="26">
        <v>2857</v>
      </c>
      <c r="E2804" s="28">
        <v>2E-3</v>
      </c>
      <c r="F2804" s="28">
        <v>2845.4344528270949</v>
      </c>
    </row>
    <row r="2805" spans="1:6">
      <c r="A2805" s="20">
        <v>0.46230324074074075</v>
      </c>
      <c r="B2805" s="21">
        <v>2855.5</v>
      </c>
      <c r="C2805" s="16">
        <v>1</v>
      </c>
      <c r="D2805" s="26">
        <v>2857</v>
      </c>
      <c r="E2805" s="28">
        <v>2E-3</v>
      </c>
      <c r="F2805" s="28">
        <v>2845.4575839214408</v>
      </c>
    </row>
    <row r="2806" spans="1:6">
      <c r="A2806" s="20">
        <v>0.46231481481481479</v>
      </c>
      <c r="B2806" s="21">
        <v>2855.5</v>
      </c>
      <c r="C2806" s="16">
        <v>1</v>
      </c>
      <c r="D2806" s="26">
        <v>2857</v>
      </c>
      <c r="E2806" s="28">
        <v>2E-3</v>
      </c>
      <c r="F2806" s="28">
        <v>2845.4806687535979</v>
      </c>
    </row>
    <row r="2807" spans="1:6">
      <c r="A2807" s="20">
        <v>0.46233796296296298</v>
      </c>
      <c r="B2807" s="21">
        <v>2855</v>
      </c>
      <c r="C2807" s="16">
        <v>1</v>
      </c>
      <c r="D2807" s="26">
        <v>2857</v>
      </c>
      <c r="E2807" s="28">
        <v>2E-3</v>
      </c>
      <c r="F2807" s="28">
        <v>2845.5037074160905</v>
      </c>
    </row>
    <row r="2808" spans="1:6">
      <c r="A2808" s="20">
        <v>0.46239583333333334</v>
      </c>
      <c r="B2808" s="21">
        <v>2855.5</v>
      </c>
      <c r="C2808" s="16">
        <v>1</v>
      </c>
      <c r="D2808" s="26">
        <v>2857</v>
      </c>
      <c r="E2808" s="28">
        <v>2E-3</v>
      </c>
      <c r="F2808" s="28">
        <v>2845.5267000012582</v>
      </c>
    </row>
    <row r="2809" spans="1:6">
      <c r="A2809" s="20">
        <v>0.46241898148148147</v>
      </c>
      <c r="B2809" s="21">
        <v>2855</v>
      </c>
      <c r="C2809" s="16">
        <v>1</v>
      </c>
      <c r="D2809" s="26">
        <v>2857</v>
      </c>
      <c r="E2809" s="28">
        <v>2E-3</v>
      </c>
      <c r="F2809" s="28">
        <v>2845.5496466012555</v>
      </c>
    </row>
    <row r="2810" spans="1:6">
      <c r="A2810" s="20">
        <v>0.46243055555555557</v>
      </c>
      <c r="B2810" s="21">
        <v>2855</v>
      </c>
      <c r="C2810" s="16">
        <v>1</v>
      </c>
      <c r="D2810" s="26">
        <v>2857</v>
      </c>
      <c r="E2810" s="28">
        <v>2E-3</v>
      </c>
      <c r="F2810" s="28">
        <v>2845.5725473080529</v>
      </c>
    </row>
    <row r="2811" spans="1:6">
      <c r="A2811" s="20">
        <v>0.46250000000000002</v>
      </c>
      <c r="B2811" s="21">
        <v>2855</v>
      </c>
      <c r="C2811" s="16">
        <v>1</v>
      </c>
      <c r="D2811" s="26">
        <v>2857</v>
      </c>
      <c r="E2811" s="28">
        <v>2E-3</v>
      </c>
      <c r="F2811" s="28">
        <v>2845.595402213437</v>
      </c>
    </row>
    <row r="2812" spans="1:6">
      <c r="A2812" s="20">
        <v>0.46251157407407406</v>
      </c>
      <c r="B2812" s="21">
        <v>2855</v>
      </c>
      <c r="C2812" s="16">
        <v>1</v>
      </c>
      <c r="D2812" s="26">
        <v>2857</v>
      </c>
      <c r="E2812" s="28">
        <v>2E-3</v>
      </c>
      <c r="F2812" s="28">
        <v>2845.6182114090102</v>
      </c>
    </row>
    <row r="2813" spans="1:6">
      <c r="A2813" s="20">
        <v>0.46254629629629629</v>
      </c>
      <c r="B2813" s="21">
        <v>2855</v>
      </c>
      <c r="C2813" s="16">
        <v>1</v>
      </c>
      <c r="D2813" s="26">
        <v>2857</v>
      </c>
      <c r="E2813" s="28">
        <v>2E-3</v>
      </c>
      <c r="F2813" s="28">
        <v>2845.6409749861923</v>
      </c>
    </row>
    <row r="2814" spans="1:6">
      <c r="A2814" s="20">
        <v>0.46256944444444442</v>
      </c>
      <c r="B2814" s="21">
        <v>2854.5</v>
      </c>
      <c r="C2814" s="16">
        <v>1</v>
      </c>
      <c r="D2814" s="26">
        <v>2857</v>
      </c>
      <c r="E2814" s="28">
        <v>2E-3</v>
      </c>
      <c r="F2814" s="28">
        <v>2845.6636930362201</v>
      </c>
    </row>
    <row r="2815" spans="1:6">
      <c r="A2815" s="20">
        <v>0.46265046296296297</v>
      </c>
      <c r="B2815" s="21">
        <v>2855.5</v>
      </c>
      <c r="C2815" s="16">
        <v>1</v>
      </c>
      <c r="D2815" s="26">
        <v>2857</v>
      </c>
      <c r="E2815" s="28">
        <v>2E-3</v>
      </c>
      <c r="F2815" s="28">
        <v>2845.6863656501478</v>
      </c>
    </row>
    <row r="2816" spans="1:6">
      <c r="A2816" s="20">
        <v>0.46266203703703701</v>
      </c>
      <c r="B2816" s="21">
        <v>2855</v>
      </c>
      <c r="C2816" s="16">
        <v>1</v>
      </c>
      <c r="D2816" s="26">
        <v>2857</v>
      </c>
      <c r="E2816" s="28">
        <v>2E-3</v>
      </c>
      <c r="F2816" s="28">
        <v>2845.7089929188473</v>
      </c>
    </row>
    <row r="2817" spans="1:6">
      <c r="A2817" s="20">
        <v>0.4626851851851852</v>
      </c>
      <c r="B2817" s="21">
        <v>2855</v>
      </c>
      <c r="C2817" s="16">
        <v>1</v>
      </c>
      <c r="D2817" s="26">
        <v>2857</v>
      </c>
      <c r="E2817" s="28">
        <v>2E-3</v>
      </c>
      <c r="F2817" s="28">
        <v>2845.7315749330096</v>
      </c>
    </row>
    <row r="2818" spans="1:6">
      <c r="A2818" s="20">
        <v>0.46271990740740743</v>
      </c>
      <c r="B2818" s="21">
        <v>2854.5</v>
      </c>
      <c r="C2818" s="16">
        <v>1</v>
      </c>
      <c r="D2818" s="26">
        <v>2857</v>
      </c>
      <c r="E2818" s="28">
        <v>2E-3</v>
      </c>
      <c r="F2818" s="28">
        <v>2845.7541117831438</v>
      </c>
    </row>
    <row r="2819" spans="1:6">
      <c r="A2819" s="20">
        <v>0.46273148148148147</v>
      </c>
      <c r="B2819" s="21">
        <v>2855</v>
      </c>
      <c r="C2819" s="16">
        <v>1</v>
      </c>
      <c r="D2819" s="26">
        <v>2857</v>
      </c>
      <c r="E2819" s="28">
        <v>2E-3</v>
      </c>
      <c r="F2819" s="28">
        <v>2845.7766035595773</v>
      </c>
    </row>
    <row r="2820" spans="1:6">
      <c r="A2820" s="20">
        <v>0.46274305555555556</v>
      </c>
      <c r="B2820" s="21">
        <v>2855</v>
      </c>
      <c r="C2820" s="16">
        <v>1</v>
      </c>
      <c r="D2820" s="26">
        <v>2857</v>
      </c>
      <c r="E2820" s="28">
        <v>2E-3</v>
      </c>
      <c r="F2820" s="28">
        <v>2845.7990503524584</v>
      </c>
    </row>
    <row r="2821" spans="1:6">
      <c r="A2821" s="20">
        <v>0.46277777777777779</v>
      </c>
      <c r="B2821" s="21">
        <v>2855</v>
      </c>
      <c r="C2821" s="16">
        <v>1</v>
      </c>
      <c r="D2821" s="26">
        <v>2857</v>
      </c>
      <c r="E2821" s="28">
        <v>2E-3</v>
      </c>
      <c r="F2821" s="28">
        <v>2845.8214522517533</v>
      </c>
    </row>
    <row r="2822" spans="1:6">
      <c r="A2822" s="20">
        <v>0.46280092592592592</v>
      </c>
      <c r="B2822" s="21">
        <v>2855.5</v>
      </c>
      <c r="C2822" s="16">
        <v>1</v>
      </c>
      <c r="D2822" s="26">
        <v>2857</v>
      </c>
      <c r="E2822" s="28">
        <v>2E-3</v>
      </c>
      <c r="F2822" s="28">
        <v>2845.8438093472496</v>
      </c>
    </row>
    <row r="2823" spans="1:6">
      <c r="A2823" s="20">
        <v>0.46281250000000002</v>
      </c>
      <c r="B2823" s="21">
        <v>2855.5</v>
      </c>
      <c r="C2823" s="16">
        <v>1</v>
      </c>
      <c r="D2823" s="26">
        <v>2857</v>
      </c>
      <c r="E2823" s="28">
        <v>2E-3</v>
      </c>
      <c r="F2823" s="28">
        <v>2845.8661217285553</v>
      </c>
    </row>
    <row r="2824" spans="1:6">
      <c r="A2824" s="20">
        <v>0.46288194444444447</v>
      </c>
      <c r="B2824" s="21">
        <v>2855</v>
      </c>
      <c r="C2824" s="16">
        <v>1</v>
      </c>
      <c r="D2824" s="26">
        <v>2857</v>
      </c>
      <c r="E2824" s="28">
        <v>2E-3</v>
      </c>
      <c r="F2824" s="28">
        <v>2845.8883894850983</v>
      </c>
    </row>
    <row r="2825" spans="1:6">
      <c r="A2825" s="20">
        <v>0.46291666666666664</v>
      </c>
      <c r="B2825" s="21">
        <v>2855</v>
      </c>
      <c r="C2825" s="16">
        <v>1</v>
      </c>
      <c r="D2825" s="26">
        <v>2857</v>
      </c>
      <c r="E2825" s="28">
        <v>2E-3</v>
      </c>
      <c r="F2825" s="28">
        <v>2845.9106127061282</v>
      </c>
    </row>
    <row r="2826" spans="1:6">
      <c r="A2826" s="20">
        <v>0.46305555555555555</v>
      </c>
      <c r="B2826" s="21">
        <v>2855</v>
      </c>
      <c r="C2826" s="16">
        <v>1</v>
      </c>
      <c r="D2826" s="26">
        <v>2857</v>
      </c>
      <c r="E2826" s="28">
        <v>2E-3</v>
      </c>
      <c r="F2826" s="28">
        <v>2845.9327914807159</v>
      </c>
    </row>
    <row r="2827" spans="1:6">
      <c r="A2827" s="20">
        <v>0.46312500000000001</v>
      </c>
      <c r="B2827" s="21">
        <v>2855</v>
      </c>
      <c r="C2827" s="16">
        <v>1</v>
      </c>
      <c r="D2827" s="26">
        <v>2857</v>
      </c>
      <c r="E2827" s="28">
        <v>2E-3</v>
      </c>
      <c r="F2827" s="28">
        <v>2845.9549258977545</v>
      </c>
    </row>
    <row r="2828" spans="1:6">
      <c r="A2828" s="20">
        <v>0.46313657407407405</v>
      </c>
      <c r="B2828" s="21">
        <v>2855</v>
      </c>
      <c r="C2828" s="16">
        <v>1</v>
      </c>
      <c r="D2828" s="26">
        <v>2857</v>
      </c>
      <c r="E2828" s="28">
        <v>2E-3</v>
      </c>
      <c r="F2828" s="28">
        <v>2845.9770160459589</v>
      </c>
    </row>
    <row r="2829" spans="1:6">
      <c r="A2829" s="20">
        <v>0.46317129629629628</v>
      </c>
      <c r="B2829" s="21">
        <v>2855</v>
      </c>
      <c r="C2829" s="16">
        <v>1</v>
      </c>
      <c r="D2829" s="26">
        <v>2857</v>
      </c>
      <c r="E2829" s="28">
        <v>2E-3</v>
      </c>
      <c r="F2829" s="28">
        <v>2845.9990620138669</v>
      </c>
    </row>
    <row r="2830" spans="1:6">
      <c r="A2830" s="20">
        <v>0.4632175925925926</v>
      </c>
      <c r="B2830" s="21">
        <v>2854.5</v>
      </c>
      <c r="C2830" s="16">
        <v>1</v>
      </c>
      <c r="D2830" s="26">
        <v>2857</v>
      </c>
      <c r="E2830" s="28">
        <v>2E-3</v>
      </c>
      <c r="F2830" s="28">
        <v>2846.0210638898393</v>
      </c>
    </row>
    <row r="2831" spans="1:6">
      <c r="A2831" s="20">
        <v>0.46324074074074073</v>
      </c>
      <c r="B2831" s="21">
        <v>2854.5</v>
      </c>
      <c r="C2831" s="16">
        <v>1</v>
      </c>
      <c r="D2831" s="26">
        <v>2857</v>
      </c>
      <c r="E2831" s="28">
        <v>2E-3</v>
      </c>
      <c r="F2831" s="28">
        <v>2846.0430217620597</v>
      </c>
    </row>
    <row r="2832" spans="1:6">
      <c r="A2832" s="20">
        <v>0.46326388888888886</v>
      </c>
      <c r="B2832" s="21">
        <v>2854.5</v>
      </c>
      <c r="C2832" s="16">
        <v>1</v>
      </c>
      <c r="D2832" s="26">
        <v>2857</v>
      </c>
      <c r="E2832" s="28">
        <v>2E-3</v>
      </c>
      <c r="F2832" s="28">
        <v>2846.0649357185357</v>
      </c>
    </row>
    <row r="2833" spans="1:6">
      <c r="A2833" s="20">
        <v>0.46327546296296296</v>
      </c>
      <c r="B2833" s="21">
        <v>2854</v>
      </c>
      <c r="C2833" s="16">
        <v>1</v>
      </c>
      <c r="D2833" s="26">
        <v>2857</v>
      </c>
      <c r="E2833" s="28">
        <v>2E-3</v>
      </c>
      <c r="F2833" s="28">
        <v>2846.0868058470987</v>
      </c>
    </row>
    <row r="2834" spans="1:6">
      <c r="A2834" s="20">
        <v>0.46331018518518519</v>
      </c>
      <c r="B2834" s="21">
        <v>2854</v>
      </c>
      <c r="C2834" s="16">
        <v>1</v>
      </c>
      <c r="D2834" s="26">
        <v>2857</v>
      </c>
      <c r="E2834" s="28">
        <v>2E-3</v>
      </c>
      <c r="F2834" s="28">
        <v>2846.1086322354045</v>
      </c>
    </row>
    <row r="2835" spans="1:6">
      <c r="A2835" s="20">
        <v>0.46333333333333332</v>
      </c>
      <c r="B2835" s="21">
        <v>2854.5</v>
      </c>
      <c r="C2835" s="16">
        <v>1</v>
      </c>
      <c r="D2835" s="26">
        <v>2857</v>
      </c>
      <c r="E2835" s="28">
        <v>2E-3</v>
      </c>
      <c r="F2835" s="28">
        <v>2846.1304149709335</v>
      </c>
    </row>
    <row r="2836" spans="1:6">
      <c r="A2836" s="20">
        <v>0.46335648148148151</v>
      </c>
      <c r="B2836" s="21">
        <v>2854</v>
      </c>
      <c r="C2836" s="16">
        <v>1</v>
      </c>
      <c r="D2836" s="26">
        <v>2857</v>
      </c>
      <c r="E2836" s="28">
        <v>2E-3</v>
      </c>
      <c r="F2836" s="28">
        <v>2846.1521541409916</v>
      </c>
    </row>
    <row r="2837" spans="1:6">
      <c r="A2837" s="20">
        <v>0.46341435185185187</v>
      </c>
      <c r="B2837" s="21">
        <v>2854</v>
      </c>
      <c r="C2837" s="16">
        <v>1</v>
      </c>
      <c r="D2837" s="26">
        <v>2857</v>
      </c>
      <c r="E2837" s="28">
        <v>2E-3</v>
      </c>
      <c r="F2837" s="28">
        <v>2846.1738498327095</v>
      </c>
    </row>
    <row r="2838" spans="1:6">
      <c r="A2838" s="20">
        <v>0.4634490740740741</v>
      </c>
      <c r="B2838" s="21">
        <v>2854</v>
      </c>
      <c r="C2838" s="16">
        <v>1</v>
      </c>
      <c r="D2838" s="26">
        <v>2857</v>
      </c>
      <c r="E2838" s="28">
        <v>2E-3</v>
      </c>
      <c r="F2838" s="28">
        <v>2846.1955021330441</v>
      </c>
    </row>
    <row r="2839" spans="1:6">
      <c r="A2839" s="20">
        <v>0.46349537037037036</v>
      </c>
      <c r="B2839" s="21">
        <v>2854</v>
      </c>
      <c r="C2839" s="16">
        <v>1</v>
      </c>
      <c r="D2839" s="26">
        <v>2857</v>
      </c>
      <c r="E2839" s="28">
        <v>2E-3</v>
      </c>
      <c r="F2839" s="28">
        <v>2846.217111128778</v>
      </c>
    </row>
    <row r="2840" spans="1:6">
      <c r="A2840" s="20">
        <v>0.4635185185185185</v>
      </c>
      <c r="B2840" s="21">
        <v>2854</v>
      </c>
      <c r="C2840" s="16">
        <v>1</v>
      </c>
      <c r="D2840" s="26">
        <v>2857</v>
      </c>
      <c r="E2840" s="28">
        <v>2E-3</v>
      </c>
      <c r="F2840" s="28">
        <v>2846.2386769065206</v>
      </c>
    </row>
    <row r="2841" spans="1:6">
      <c r="A2841" s="20">
        <v>0.46354166666666669</v>
      </c>
      <c r="B2841" s="21">
        <v>2854</v>
      </c>
      <c r="C2841" s="16">
        <v>1</v>
      </c>
      <c r="D2841" s="26">
        <v>2857</v>
      </c>
      <c r="E2841" s="28">
        <v>2E-3</v>
      </c>
      <c r="F2841" s="28">
        <v>2846.2601995527075</v>
      </c>
    </row>
    <row r="2842" spans="1:6">
      <c r="A2842" s="20">
        <v>0.46357638888888891</v>
      </c>
      <c r="B2842" s="21">
        <v>2854</v>
      </c>
      <c r="C2842" s="16">
        <v>1</v>
      </c>
      <c r="D2842" s="26">
        <v>2857</v>
      </c>
      <c r="E2842" s="28">
        <v>2E-3</v>
      </c>
      <c r="F2842" s="28">
        <v>2846.281679153602</v>
      </c>
    </row>
    <row r="2843" spans="1:6">
      <c r="A2843" s="20">
        <v>0.46359953703703705</v>
      </c>
      <c r="B2843" s="21">
        <v>2854.5</v>
      </c>
      <c r="C2843" s="16">
        <v>1</v>
      </c>
      <c r="D2843" s="26">
        <v>2857</v>
      </c>
      <c r="E2843" s="28">
        <v>2E-3</v>
      </c>
      <c r="F2843" s="28">
        <v>2846.3031157952946</v>
      </c>
    </row>
    <row r="2844" spans="1:6">
      <c r="A2844" s="20">
        <v>0.46364583333333331</v>
      </c>
      <c r="B2844" s="21">
        <v>2854</v>
      </c>
      <c r="C2844" s="16">
        <v>1</v>
      </c>
      <c r="D2844" s="26">
        <v>2857</v>
      </c>
      <c r="E2844" s="28">
        <v>2E-3</v>
      </c>
      <c r="F2844" s="28">
        <v>2846.3245095637039</v>
      </c>
    </row>
    <row r="2845" spans="1:6">
      <c r="A2845" s="20">
        <v>0.46368055555555554</v>
      </c>
      <c r="B2845" s="21">
        <v>2854</v>
      </c>
      <c r="C2845" s="16">
        <v>1</v>
      </c>
      <c r="D2845" s="26">
        <v>2857</v>
      </c>
      <c r="E2845" s="28">
        <v>2E-3</v>
      </c>
      <c r="F2845" s="28">
        <v>2846.3458605445767</v>
      </c>
    </row>
    <row r="2846" spans="1:6">
      <c r="A2846" s="20">
        <v>0.46371527777777777</v>
      </c>
      <c r="B2846" s="21">
        <v>2854</v>
      </c>
      <c r="C2846" s="16">
        <v>1</v>
      </c>
      <c r="D2846" s="26">
        <v>2857</v>
      </c>
      <c r="E2846" s="28">
        <v>2E-3</v>
      </c>
      <c r="F2846" s="28">
        <v>2846.3671688234876</v>
      </c>
    </row>
    <row r="2847" spans="1:6">
      <c r="A2847" s="20">
        <v>0.46395833333333331</v>
      </c>
      <c r="B2847" s="21">
        <v>2853.5</v>
      </c>
      <c r="C2847" s="16">
        <v>1</v>
      </c>
      <c r="D2847" s="26">
        <v>2857</v>
      </c>
      <c r="E2847" s="28">
        <v>2E-3</v>
      </c>
      <c r="F2847" s="28">
        <v>2846.3884344858407</v>
      </c>
    </row>
    <row r="2848" spans="1:6">
      <c r="A2848" s="20">
        <v>0.46399305555555553</v>
      </c>
      <c r="B2848" s="21">
        <v>2854</v>
      </c>
      <c r="C2848" s="16">
        <v>1</v>
      </c>
      <c r="D2848" s="26">
        <v>2857</v>
      </c>
      <c r="E2848" s="28">
        <v>2E-3</v>
      </c>
      <c r="F2848" s="28">
        <v>2846.409657616869</v>
      </c>
    </row>
    <row r="2849" spans="1:6">
      <c r="A2849" s="20">
        <v>0.46403935185185186</v>
      </c>
      <c r="B2849" s="21">
        <v>2853.5</v>
      </c>
      <c r="C2849" s="16">
        <v>1</v>
      </c>
      <c r="D2849" s="26">
        <v>2857</v>
      </c>
      <c r="E2849" s="28">
        <v>2E-3</v>
      </c>
      <c r="F2849" s="28">
        <v>2846.4308383016355</v>
      </c>
    </row>
    <row r="2850" spans="1:6">
      <c r="A2850" s="20">
        <v>0.46405092592592595</v>
      </c>
      <c r="B2850" s="21">
        <v>2853.5</v>
      </c>
      <c r="C2850" s="16">
        <v>1</v>
      </c>
      <c r="D2850" s="26">
        <v>2857</v>
      </c>
      <c r="E2850" s="28">
        <v>2E-3</v>
      </c>
      <c r="F2850" s="28">
        <v>2846.4519766250323</v>
      </c>
    </row>
    <row r="2851" spans="1:6">
      <c r="A2851" s="20">
        <v>0.46408564814814812</v>
      </c>
      <c r="B2851" s="21">
        <v>2853.5</v>
      </c>
      <c r="C2851" s="16">
        <v>1</v>
      </c>
      <c r="D2851" s="26">
        <v>2857</v>
      </c>
      <c r="E2851" s="28">
        <v>2E-3</v>
      </c>
      <c r="F2851" s="28">
        <v>2846.4730726717821</v>
      </c>
    </row>
    <row r="2852" spans="1:6">
      <c r="A2852" s="20">
        <v>0.46410879629629631</v>
      </c>
      <c r="B2852" s="21">
        <v>2853.5</v>
      </c>
      <c r="C2852" s="16">
        <v>1</v>
      </c>
      <c r="D2852" s="26">
        <v>2857</v>
      </c>
      <c r="E2852" s="28">
        <v>2E-3</v>
      </c>
      <c r="F2852" s="28">
        <v>2846.4941265264388</v>
      </c>
    </row>
    <row r="2853" spans="1:6">
      <c r="A2853" s="20">
        <v>0.46412037037037035</v>
      </c>
      <c r="B2853" s="21">
        <v>2853.5</v>
      </c>
      <c r="C2853" s="16">
        <v>1</v>
      </c>
      <c r="D2853" s="26">
        <v>2857</v>
      </c>
      <c r="E2853" s="28">
        <v>2E-3</v>
      </c>
      <c r="F2853" s="28">
        <v>2846.5151382733857</v>
      </c>
    </row>
    <row r="2854" spans="1:6">
      <c r="A2854" s="20">
        <v>0.46415509259259258</v>
      </c>
      <c r="B2854" s="21">
        <v>2854</v>
      </c>
      <c r="C2854" s="16">
        <v>1</v>
      </c>
      <c r="D2854" s="26">
        <v>2857</v>
      </c>
      <c r="E2854" s="28">
        <v>2E-3</v>
      </c>
      <c r="F2854" s="28">
        <v>2846.5361079968388</v>
      </c>
    </row>
    <row r="2855" spans="1:6">
      <c r="A2855" s="20">
        <v>0.46418981481481481</v>
      </c>
      <c r="B2855" s="21">
        <v>2853.5</v>
      </c>
      <c r="C2855" s="16">
        <v>1</v>
      </c>
      <c r="D2855" s="26">
        <v>2857</v>
      </c>
      <c r="E2855" s="28">
        <v>2E-3</v>
      </c>
      <c r="F2855" s="28">
        <v>2846.5570357808451</v>
      </c>
    </row>
    <row r="2856" spans="1:6">
      <c r="A2856" s="20">
        <v>0.46422453703703703</v>
      </c>
      <c r="B2856" s="21">
        <v>2853.5</v>
      </c>
      <c r="C2856" s="16">
        <v>1</v>
      </c>
      <c r="D2856" s="26">
        <v>2857</v>
      </c>
      <c r="E2856" s="28">
        <v>2E-3</v>
      </c>
      <c r="F2856" s="28">
        <v>2846.5779217092836</v>
      </c>
    </row>
    <row r="2857" spans="1:6">
      <c r="A2857" s="20">
        <v>0.46423611111111113</v>
      </c>
      <c r="B2857" s="21">
        <v>2853.5</v>
      </c>
      <c r="C2857" s="16">
        <v>1</v>
      </c>
      <c r="D2857" s="26">
        <v>2857</v>
      </c>
      <c r="E2857" s="28">
        <v>2E-3</v>
      </c>
      <c r="F2857" s="28">
        <v>2846.5987658658651</v>
      </c>
    </row>
    <row r="2858" spans="1:6">
      <c r="A2858" s="20">
        <v>0.46425925925925926</v>
      </c>
      <c r="B2858" s="21">
        <v>2854</v>
      </c>
      <c r="C2858" s="16">
        <v>1</v>
      </c>
      <c r="D2858" s="26">
        <v>2857</v>
      </c>
      <c r="E2858" s="28">
        <v>2E-3</v>
      </c>
      <c r="F2858" s="28">
        <v>2846.6195683341334</v>
      </c>
    </row>
    <row r="2859" spans="1:6">
      <c r="A2859" s="20">
        <v>0.46429398148148149</v>
      </c>
      <c r="B2859" s="21">
        <v>2855</v>
      </c>
      <c r="C2859" s="16">
        <v>1</v>
      </c>
      <c r="D2859" s="26">
        <v>2857</v>
      </c>
      <c r="E2859" s="28">
        <v>2E-3</v>
      </c>
      <c r="F2859" s="28">
        <v>2846.6403291974652</v>
      </c>
    </row>
    <row r="2860" spans="1:6">
      <c r="A2860" s="20">
        <v>0.46432870370370372</v>
      </c>
      <c r="B2860" s="21">
        <v>2855</v>
      </c>
      <c r="C2860" s="16">
        <v>1</v>
      </c>
      <c r="D2860" s="26">
        <v>2857</v>
      </c>
      <c r="E2860" s="28">
        <v>2E-3</v>
      </c>
      <c r="F2860" s="28">
        <v>2846.6610485390702</v>
      </c>
    </row>
    <row r="2861" spans="1:6">
      <c r="A2861" s="20">
        <v>0.46436342592592594</v>
      </c>
      <c r="B2861" s="21">
        <v>2855.5</v>
      </c>
      <c r="C2861" s="16">
        <v>1</v>
      </c>
      <c r="D2861" s="26">
        <v>2857</v>
      </c>
      <c r="E2861" s="28">
        <v>2E-3</v>
      </c>
      <c r="F2861" s="28">
        <v>2846.6817264419919</v>
      </c>
    </row>
    <row r="2862" spans="1:6">
      <c r="A2862" s="20">
        <v>0.46440972222222221</v>
      </c>
      <c r="B2862" s="21">
        <v>2855.5</v>
      </c>
      <c r="C2862" s="16">
        <v>1</v>
      </c>
      <c r="D2862" s="26">
        <v>2857</v>
      </c>
      <c r="E2862" s="28">
        <v>2E-3</v>
      </c>
      <c r="F2862" s="28">
        <v>2846.7023629891078</v>
      </c>
    </row>
    <row r="2863" spans="1:6">
      <c r="A2863" s="20">
        <v>0.46443287037037034</v>
      </c>
      <c r="B2863" s="21">
        <v>2855</v>
      </c>
      <c r="C2863" s="16">
        <v>1</v>
      </c>
      <c r="D2863" s="26">
        <v>2857</v>
      </c>
      <c r="E2863" s="28">
        <v>2E-3</v>
      </c>
      <c r="F2863" s="28">
        <v>2846.7229582631294</v>
      </c>
    </row>
    <row r="2864" spans="1:6">
      <c r="A2864" s="20">
        <v>0.46444444444444444</v>
      </c>
      <c r="B2864" s="21">
        <v>2855</v>
      </c>
      <c r="C2864" s="16">
        <v>1</v>
      </c>
      <c r="D2864" s="26">
        <v>2857</v>
      </c>
      <c r="E2864" s="28">
        <v>2E-3</v>
      </c>
      <c r="F2864" s="28">
        <v>2846.743512346603</v>
      </c>
    </row>
    <row r="2865" spans="1:6">
      <c r="A2865" s="20">
        <v>0.46458333333333335</v>
      </c>
      <c r="B2865" s="21">
        <v>2855</v>
      </c>
      <c r="C2865" s="16">
        <v>1</v>
      </c>
      <c r="D2865" s="26">
        <v>2857</v>
      </c>
      <c r="E2865" s="28">
        <v>2E-3</v>
      </c>
      <c r="F2865" s="28">
        <v>2846.7640253219097</v>
      </c>
    </row>
    <row r="2866" spans="1:6">
      <c r="A2866" s="20">
        <v>0.4646527777777778</v>
      </c>
      <c r="B2866" s="21">
        <v>2855</v>
      </c>
      <c r="C2866" s="16">
        <v>1</v>
      </c>
      <c r="D2866" s="26">
        <v>2857</v>
      </c>
      <c r="E2866" s="28">
        <v>2E-3</v>
      </c>
      <c r="F2866" s="28">
        <v>2846.784497271266</v>
      </c>
    </row>
    <row r="2867" spans="1:6">
      <c r="A2867" s="20">
        <v>0.46467592592592594</v>
      </c>
      <c r="B2867" s="21">
        <v>2855</v>
      </c>
      <c r="C2867" s="16">
        <v>1</v>
      </c>
      <c r="D2867" s="26">
        <v>2857</v>
      </c>
      <c r="E2867" s="28">
        <v>2E-3</v>
      </c>
      <c r="F2867" s="28">
        <v>2846.8049282767233</v>
      </c>
    </row>
    <row r="2868" spans="1:6">
      <c r="A2868" s="20">
        <v>0.46471064814814816</v>
      </c>
      <c r="B2868" s="21">
        <v>2855</v>
      </c>
      <c r="C2868" s="16">
        <v>1</v>
      </c>
      <c r="D2868" s="26">
        <v>2857</v>
      </c>
      <c r="E2868" s="28">
        <v>2E-3</v>
      </c>
      <c r="F2868" s="28">
        <v>2846.8253184201699</v>
      </c>
    </row>
    <row r="2869" spans="1:6">
      <c r="A2869" s="20">
        <v>0.4647337962962963</v>
      </c>
      <c r="B2869" s="21">
        <v>2855</v>
      </c>
      <c r="C2869" s="16">
        <v>1</v>
      </c>
      <c r="D2869" s="26">
        <v>2857</v>
      </c>
      <c r="E2869" s="28">
        <v>2E-3</v>
      </c>
      <c r="F2869" s="28">
        <v>2846.8456677833296</v>
      </c>
    </row>
    <row r="2870" spans="1:6">
      <c r="A2870" s="20">
        <v>0.46475694444444443</v>
      </c>
      <c r="B2870" s="21">
        <v>2854.5</v>
      </c>
      <c r="C2870" s="16">
        <v>1</v>
      </c>
      <c r="D2870" s="26">
        <v>2857</v>
      </c>
      <c r="E2870" s="28">
        <v>2E-3</v>
      </c>
      <c r="F2870" s="28">
        <v>2846.8659764477629</v>
      </c>
    </row>
    <row r="2871" spans="1:6">
      <c r="A2871" s="20">
        <v>0.46486111111111111</v>
      </c>
      <c r="B2871" s="21">
        <v>2854.5</v>
      </c>
      <c r="C2871" s="16">
        <v>1</v>
      </c>
      <c r="D2871" s="26">
        <v>2857</v>
      </c>
      <c r="E2871" s="28">
        <v>2E-3</v>
      </c>
      <c r="F2871" s="28">
        <v>2846.8862444948672</v>
      </c>
    </row>
    <row r="2872" spans="1:6">
      <c r="A2872" s="20">
        <v>0.46489583333333334</v>
      </c>
      <c r="B2872" s="21">
        <v>2855</v>
      </c>
      <c r="C2872" s="16">
        <v>1</v>
      </c>
      <c r="D2872" s="26">
        <v>2857</v>
      </c>
      <c r="E2872" s="28">
        <v>2E-3</v>
      </c>
      <c r="F2872" s="28">
        <v>2846.9064720058777</v>
      </c>
    </row>
    <row r="2873" spans="1:6">
      <c r="A2873" s="20">
        <v>0.4649537037037037</v>
      </c>
      <c r="B2873" s="21">
        <v>2854.5</v>
      </c>
      <c r="C2873" s="16">
        <v>1</v>
      </c>
      <c r="D2873" s="26">
        <v>2857</v>
      </c>
      <c r="E2873" s="28">
        <v>2E-3</v>
      </c>
      <c r="F2873" s="28">
        <v>2846.9266590618658</v>
      </c>
    </row>
    <row r="2874" spans="1:6">
      <c r="A2874" s="20">
        <v>0.46501157407407406</v>
      </c>
      <c r="B2874" s="21">
        <v>2854.5</v>
      </c>
      <c r="C2874" s="16">
        <v>1</v>
      </c>
      <c r="D2874" s="26">
        <v>2857</v>
      </c>
      <c r="E2874" s="28">
        <v>2E-3</v>
      </c>
      <c r="F2874" s="28">
        <v>2846.9468057437421</v>
      </c>
    </row>
    <row r="2875" spans="1:6">
      <c r="A2875" s="20">
        <v>0.46511574074074075</v>
      </c>
      <c r="B2875" s="21">
        <v>2854.5</v>
      </c>
      <c r="C2875" s="16">
        <v>1</v>
      </c>
      <c r="D2875" s="26">
        <v>2857</v>
      </c>
      <c r="E2875" s="28">
        <v>2E-3</v>
      </c>
      <c r="F2875" s="28">
        <v>2846.9669121322545</v>
      </c>
    </row>
    <row r="2876" spans="1:6">
      <c r="A2876" s="20">
        <v>0.46515046296296297</v>
      </c>
      <c r="B2876" s="21">
        <v>2854.5</v>
      </c>
      <c r="C2876" s="16">
        <v>1</v>
      </c>
      <c r="D2876" s="26">
        <v>2857</v>
      </c>
      <c r="E2876" s="28">
        <v>2E-3</v>
      </c>
      <c r="F2876" s="28">
        <v>2846.9869783079898</v>
      </c>
    </row>
    <row r="2877" spans="1:6">
      <c r="A2877" s="20">
        <v>0.46517361111111111</v>
      </c>
      <c r="B2877" s="21">
        <v>2854.5</v>
      </c>
      <c r="C2877" s="16">
        <v>1</v>
      </c>
      <c r="D2877" s="26">
        <v>2857</v>
      </c>
      <c r="E2877" s="28">
        <v>2E-3</v>
      </c>
      <c r="F2877" s="28">
        <v>2847.0070043513738</v>
      </c>
    </row>
    <row r="2878" spans="1:6">
      <c r="A2878" s="20">
        <v>0.46520833333333333</v>
      </c>
      <c r="B2878" s="21">
        <v>2854.5</v>
      </c>
      <c r="C2878" s="16">
        <v>1</v>
      </c>
      <c r="D2878" s="26">
        <v>2857</v>
      </c>
      <c r="E2878" s="28">
        <v>2E-3</v>
      </c>
      <c r="F2878" s="28">
        <v>2847.0269903426711</v>
      </c>
    </row>
    <row r="2879" spans="1:6">
      <c r="A2879" s="20">
        <v>0.46521990740740743</v>
      </c>
      <c r="B2879" s="21">
        <v>2854.5</v>
      </c>
      <c r="C2879" s="16">
        <v>1</v>
      </c>
      <c r="D2879" s="26">
        <v>2857</v>
      </c>
      <c r="E2879" s="28">
        <v>2E-3</v>
      </c>
      <c r="F2879" s="28">
        <v>2847.0469363619859</v>
      </c>
    </row>
    <row r="2880" spans="1:6">
      <c r="A2880" s="20">
        <v>0.46525462962962966</v>
      </c>
      <c r="B2880" s="21">
        <v>2854.5</v>
      </c>
      <c r="C2880" s="16">
        <v>1</v>
      </c>
      <c r="D2880" s="26">
        <v>2857</v>
      </c>
      <c r="E2880" s="28">
        <v>2E-3</v>
      </c>
      <c r="F2880" s="28">
        <v>2847.0668424892619</v>
      </c>
    </row>
    <row r="2881" spans="1:6">
      <c r="A2881" s="20">
        <v>0.46527777777777779</v>
      </c>
      <c r="B2881" s="21">
        <v>2854.5</v>
      </c>
      <c r="C2881" s="16">
        <v>1</v>
      </c>
      <c r="D2881" s="26">
        <v>2857</v>
      </c>
      <c r="E2881" s="28">
        <v>2E-3</v>
      </c>
      <c r="F2881" s="28">
        <v>2847.0867088042833</v>
      </c>
    </row>
    <row r="2882" spans="1:6">
      <c r="A2882" s="20">
        <v>0.46530092592592592</v>
      </c>
      <c r="B2882" s="21">
        <v>2855</v>
      </c>
      <c r="C2882" s="16">
        <v>1</v>
      </c>
      <c r="D2882" s="26">
        <v>2857</v>
      </c>
      <c r="E2882" s="28">
        <v>2E-3</v>
      </c>
      <c r="F2882" s="28">
        <v>2847.1065353866748</v>
      </c>
    </row>
    <row r="2883" spans="1:6">
      <c r="A2883" s="20">
        <v>0.46533564814814815</v>
      </c>
      <c r="B2883" s="21">
        <v>2854.5</v>
      </c>
      <c r="C2883" s="16">
        <v>1</v>
      </c>
      <c r="D2883" s="26">
        <v>2857</v>
      </c>
      <c r="E2883" s="28">
        <v>2E-3</v>
      </c>
      <c r="F2883" s="28">
        <v>2847.1263223159012</v>
      </c>
    </row>
    <row r="2884" spans="1:6">
      <c r="A2884" s="20">
        <v>0.46538194444444442</v>
      </c>
      <c r="B2884" s="21">
        <v>2854.5</v>
      </c>
      <c r="C2884" s="16">
        <v>1</v>
      </c>
      <c r="D2884" s="26">
        <v>2857</v>
      </c>
      <c r="E2884" s="28">
        <v>2E-3</v>
      </c>
      <c r="F2884" s="28">
        <v>2847.1460696712693</v>
      </c>
    </row>
    <row r="2885" spans="1:6">
      <c r="A2885" s="20">
        <v>0.46542824074074074</v>
      </c>
      <c r="B2885" s="21">
        <v>2854.5</v>
      </c>
      <c r="C2885" s="16">
        <v>1</v>
      </c>
      <c r="D2885" s="26">
        <v>2857</v>
      </c>
      <c r="E2885" s="28">
        <v>2E-3</v>
      </c>
      <c r="F2885" s="28">
        <v>2847.1657775319268</v>
      </c>
    </row>
    <row r="2886" spans="1:6">
      <c r="A2886" s="20">
        <v>0.46545138888888887</v>
      </c>
      <c r="B2886" s="21">
        <v>2854.5</v>
      </c>
      <c r="C2886" s="16">
        <v>1</v>
      </c>
      <c r="D2886" s="26">
        <v>2857</v>
      </c>
      <c r="E2886" s="28">
        <v>2E-3</v>
      </c>
      <c r="F2886" s="28">
        <v>2847.1854459768629</v>
      </c>
    </row>
    <row r="2887" spans="1:6">
      <c r="A2887" s="20">
        <v>0.46547453703703706</v>
      </c>
      <c r="B2887" s="21">
        <v>2855</v>
      </c>
      <c r="C2887" s="16">
        <v>1</v>
      </c>
      <c r="D2887" s="26">
        <v>2857</v>
      </c>
      <c r="E2887" s="28">
        <v>2E-3</v>
      </c>
      <c r="F2887" s="28">
        <v>2847.2050750849094</v>
      </c>
    </row>
    <row r="2888" spans="1:6">
      <c r="A2888" s="20">
        <v>0.46552083333333333</v>
      </c>
      <c r="B2888" s="21">
        <v>2855</v>
      </c>
      <c r="C2888" s="16">
        <v>1</v>
      </c>
      <c r="D2888" s="26">
        <v>2857</v>
      </c>
      <c r="E2888" s="28">
        <v>2E-3</v>
      </c>
      <c r="F2888" s="28">
        <v>2847.2246649347394</v>
      </c>
    </row>
    <row r="2889" spans="1:6">
      <c r="A2889" s="20">
        <v>0.46556712962962965</v>
      </c>
      <c r="B2889" s="21">
        <v>2854.5</v>
      </c>
      <c r="C2889" s="16">
        <v>1</v>
      </c>
      <c r="D2889" s="26">
        <v>2857</v>
      </c>
      <c r="E2889" s="28">
        <v>2E-3</v>
      </c>
      <c r="F2889" s="28">
        <v>2847.2442156048701</v>
      </c>
    </row>
    <row r="2890" spans="1:6">
      <c r="A2890" s="20">
        <v>0.46559027777777778</v>
      </c>
      <c r="B2890" s="21">
        <v>2855</v>
      </c>
      <c r="C2890" s="16">
        <v>1</v>
      </c>
      <c r="D2890" s="26">
        <v>2857</v>
      </c>
      <c r="E2890" s="28">
        <v>2E-3</v>
      </c>
      <c r="F2890" s="28">
        <v>2847.2637271736603</v>
      </c>
    </row>
    <row r="2891" spans="1:6">
      <c r="A2891" s="20">
        <v>0.46561342592592592</v>
      </c>
      <c r="B2891" s="21">
        <v>2855</v>
      </c>
      <c r="C2891" s="16">
        <v>1</v>
      </c>
      <c r="D2891" s="26">
        <v>2857</v>
      </c>
      <c r="E2891" s="28">
        <v>2E-3</v>
      </c>
      <c r="F2891" s="28">
        <v>2847.283199719313</v>
      </c>
    </row>
    <row r="2892" spans="1:6">
      <c r="A2892" s="20">
        <v>0.46562500000000001</v>
      </c>
      <c r="B2892" s="21">
        <v>2854.5</v>
      </c>
      <c r="C2892" s="16">
        <v>1</v>
      </c>
      <c r="D2892" s="26">
        <v>2857</v>
      </c>
      <c r="E2892" s="28">
        <v>2E-3</v>
      </c>
      <c r="F2892" s="28">
        <v>2847.3026333198745</v>
      </c>
    </row>
    <row r="2893" spans="1:6">
      <c r="A2893" s="20">
        <v>0.46564814814814814</v>
      </c>
      <c r="B2893" s="21">
        <v>2854.5</v>
      </c>
      <c r="C2893" s="16">
        <v>1</v>
      </c>
      <c r="D2893" s="26">
        <v>2857</v>
      </c>
      <c r="E2893" s="28">
        <v>2E-3</v>
      </c>
      <c r="F2893" s="28">
        <v>2847.3220280532346</v>
      </c>
    </row>
    <row r="2894" spans="1:6">
      <c r="A2894" s="20">
        <v>0.46568287037037037</v>
      </c>
      <c r="B2894" s="21">
        <v>2854.5</v>
      </c>
      <c r="C2894" s="16">
        <v>1</v>
      </c>
      <c r="D2894" s="26">
        <v>2857</v>
      </c>
      <c r="E2894" s="28">
        <v>2E-3</v>
      </c>
      <c r="F2894" s="28">
        <v>2847.3413839971281</v>
      </c>
    </row>
    <row r="2895" spans="1:6">
      <c r="A2895" s="20">
        <v>0.4657175925925926</v>
      </c>
      <c r="B2895" s="21">
        <v>2854.5</v>
      </c>
      <c r="C2895" s="16">
        <v>1</v>
      </c>
      <c r="D2895" s="26">
        <v>2857</v>
      </c>
      <c r="E2895" s="28">
        <v>2E-3</v>
      </c>
      <c r="F2895" s="28">
        <v>2847.3607012291341</v>
      </c>
    </row>
    <row r="2896" spans="1:6">
      <c r="A2896" s="20">
        <v>0.46578703703703705</v>
      </c>
      <c r="B2896" s="21">
        <v>2854.5</v>
      </c>
      <c r="C2896" s="16">
        <v>1</v>
      </c>
      <c r="D2896" s="26">
        <v>2857</v>
      </c>
      <c r="E2896" s="28">
        <v>2E-3</v>
      </c>
      <c r="F2896" s="28">
        <v>2847.3799798266759</v>
      </c>
    </row>
    <row r="2897" spans="1:6">
      <c r="A2897" s="20">
        <v>0.46587962962962964</v>
      </c>
      <c r="B2897" s="21">
        <v>2854</v>
      </c>
      <c r="C2897" s="16">
        <v>1</v>
      </c>
      <c r="D2897" s="26">
        <v>2857</v>
      </c>
      <c r="E2897" s="28">
        <v>2E-3</v>
      </c>
      <c r="F2897" s="28">
        <v>2847.3992198670226</v>
      </c>
    </row>
    <row r="2898" spans="1:6">
      <c r="A2898" s="20">
        <v>0.46592592592592591</v>
      </c>
      <c r="B2898" s="21">
        <v>2854.5</v>
      </c>
      <c r="C2898" s="16">
        <v>1</v>
      </c>
      <c r="D2898" s="26">
        <v>2857</v>
      </c>
      <c r="E2898" s="28">
        <v>2E-3</v>
      </c>
      <c r="F2898" s="28">
        <v>2847.4184214272886</v>
      </c>
    </row>
    <row r="2899" spans="1:6">
      <c r="A2899" s="20">
        <v>0.46598379629629627</v>
      </c>
      <c r="B2899" s="21">
        <v>2854</v>
      </c>
      <c r="C2899" s="16">
        <v>1</v>
      </c>
      <c r="D2899" s="26">
        <v>2857</v>
      </c>
      <c r="E2899" s="28">
        <v>2E-3</v>
      </c>
      <c r="F2899" s="28">
        <v>2847.4375845844343</v>
      </c>
    </row>
    <row r="2900" spans="1:6">
      <c r="A2900" s="20">
        <v>0.46599537037037037</v>
      </c>
      <c r="B2900" s="21">
        <v>2854</v>
      </c>
      <c r="C2900" s="16">
        <v>1</v>
      </c>
      <c r="D2900" s="26">
        <v>2857</v>
      </c>
      <c r="E2900" s="28">
        <v>2E-3</v>
      </c>
      <c r="F2900" s="28">
        <v>2847.4567094152653</v>
      </c>
    </row>
    <row r="2901" spans="1:6">
      <c r="A2901" s="20">
        <v>0.46607638888888892</v>
      </c>
      <c r="B2901" s="21">
        <v>2853.5</v>
      </c>
      <c r="C2901" s="16">
        <v>1</v>
      </c>
      <c r="D2901" s="26">
        <v>2857</v>
      </c>
      <c r="E2901" s="28">
        <v>2E-3</v>
      </c>
      <c r="F2901" s="28">
        <v>2847.475795996435</v>
      </c>
    </row>
    <row r="2902" spans="1:6">
      <c r="A2902" s="20">
        <v>0.46608796296296295</v>
      </c>
      <c r="B2902" s="21">
        <v>2853.5</v>
      </c>
      <c r="C2902" s="16">
        <v>1</v>
      </c>
      <c r="D2902" s="26">
        <v>2857</v>
      </c>
      <c r="E2902" s="28">
        <v>2E-3</v>
      </c>
      <c r="F2902" s="28">
        <v>2847.4948444044421</v>
      </c>
    </row>
    <row r="2903" spans="1:6">
      <c r="A2903" s="20">
        <v>0.46611111111111109</v>
      </c>
      <c r="B2903" s="21">
        <v>2853</v>
      </c>
      <c r="C2903" s="16">
        <v>1</v>
      </c>
      <c r="D2903" s="26">
        <v>2857</v>
      </c>
      <c r="E2903" s="28">
        <v>2E-3</v>
      </c>
      <c r="F2903" s="28">
        <v>2847.5138547156334</v>
      </c>
    </row>
    <row r="2904" spans="1:6">
      <c r="A2904" s="20">
        <v>0.4661689814814815</v>
      </c>
      <c r="B2904" s="21">
        <v>2853</v>
      </c>
      <c r="C2904" s="16">
        <v>1</v>
      </c>
      <c r="D2904" s="26">
        <v>2857</v>
      </c>
      <c r="E2904" s="28">
        <v>2E-3</v>
      </c>
      <c r="F2904" s="28">
        <v>2847.5328270062023</v>
      </c>
    </row>
    <row r="2905" spans="1:6">
      <c r="A2905" s="20">
        <v>0.46628472222222223</v>
      </c>
      <c r="B2905" s="21">
        <v>2853</v>
      </c>
      <c r="C2905" s="16">
        <v>1</v>
      </c>
      <c r="D2905" s="26">
        <v>2857</v>
      </c>
      <c r="E2905" s="28">
        <v>2E-3</v>
      </c>
      <c r="F2905" s="28">
        <v>2847.5517613521897</v>
      </c>
    </row>
    <row r="2906" spans="1:6">
      <c r="A2906" s="20">
        <v>0.46629629629629632</v>
      </c>
      <c r="B2906" s="21">
        <v>2853</v>
      </c>
      <c r="C2906" s="16">
        <v>1</v>
      </c>
      <c r="D2906" s="26">
        <v>2857</v>
      </c>
      <c r="E2906" s="28">
        <v>2E-3</v>
      </c>
      <c r="F2906" s="28">
        <v>2847.5706578294853</v>
      </c>
    </row>
    <row r="2907" spans="1:6">
      <c r="A2907" s="20">
        <v>0.46631944444444445</v>
      </c>
      <c r="B2907" s="21">
        <v>2853</v>
      </c>
      <c r="C2907" s="16">
        <v>1</v>
      </c>
      <c r="D2907" s="26">
        <v>2857</v>
      </c>
      <c r="E2907" s="28">
        <v>2E-3</v>
      </c>
      <c r="F2907" s="28">
        <v>2847.5895165138263</v>
      </c>
    </row>
    <row r="2908" spans="1:6">
      <c r="A2908" s="20">
        <v>0.46637731481481481</v>
      </c>
      <c r="B2908" s="21">
        <v>2853</v>
      </c>
      <c r="C2908" s="16">
        <v>1</v>
      </c>
      <c r="D2908" s="26">
        <v>2857</v>
      </c>
      <c r="E2908" s="28">
        <v>2E-3</v>
      </c>
      <c r="F2908" s="28">
        <v>2847.6083374807986</v>
      </c>
    </row>
    <row r="2909" spans="1:6">
      <c r="A2909" s="20">
        <v>0.46638888888888891</v>
      </c>
      <c r="B2909" s="21">
        <v>2853</v>
      </c>
      <c r="C2909" s="16">
        <v>1</v>
      </c>
      <c r="D2909" s="26">
        <v>2857</v>
      </c>
      <c r="E2909" s="28">
        <v>2E-3</v>
      </c>
      <c r="F2909" s="28">
        <v>2847.627120805837</v>
      </c>
    </row>
    <row r="2910" spans="1:6">
      <c r="A2910" s="20">
        <v>0.46641203703703704</v>
      </c>
      <c r="B2910" s="21">
        <v>2853</v>
      </c>
      <c r="C2910" s="16">
        <v>1</v>
      </c>
      <c r="D2910" s="26">
        <v>2857</v>
      </c>
      <c r="E2910" s="28">
        <v>2E-3</v>
      </c>
      <c r="F2910" s="28">
        <v>2847.6458665642253</v>
      </c>
    </row>
    <row r="2911" spans="1:6">
      <c r="A2911" s="20">
        <v>0.46644675925925927</v>
      </c>
      <c r="B2911" s="21">
        <v>2853.5</v>
      </c>
      <c r="C2911" s="16">
        <v>1</v>
      </c>
      <c r="D2911" s="26">
        <v>2857</v>
      </c>
      <c r="E2911" s="28">
        <v>2E-3</v>
      </c>
      <c r="F2911" s="28">
        <v>2847.6645748310971</v>
      </c>
    </row>
    <row r="2912" spans="1:6">
      <c r="A2912" s="20">
        <v>0.4664699074074074</v>
      </c>
      <c r="B2912" s="21">
        <v>2853</v>
      </c>
      <c r="C2912" s="16">
        <v>1</v>
      </c>
      <c r="D2912" s="26">
        <v>2857</v>
      </c>
      <c r="E2912" s="28">
        <v>2E-3</v>
      </c>
      <c r="F2912" s="28">
        <v>2847.683245681435</v>
      </c>
    </row>
    <row r="2913" spans="1:6">
      <c r="A2913" s="20">
        <v>0.46649305555555554</v>
      </c>
      <c r="B2913" s="21">
        <v>2853</v>
      </c>
      <c r="C2913" s="16">
        <v>1</v>
      </c>
      <c r="D2913" s="26">
        <v>2857</v>
      </c>
      <c r="E2913" s="28">
        <v>2E-3</v>
      </c>
      <c r="F2913" s="28">
        <v>2847.7018791900723</v>
      </c>
    </row>
    <row r="2914" spans="1:6">
      <c r="A2914" s="20">
        <v>0.46650462962962963</v>
      </c>
      <c r="B2914" s="21">
        <v>2853</v>
      </c>
      <c r="C2914" s="16">
        <v>1</v>
      </c>
      <c r="D2914" s="26">
        <v>2857</v>
      </c>
      <c r="E2914" s="28">
        <v>2E-3</v>
      </c>
      <c r="F2914" s="28">
        <v>2847.7204754316922</v>
      </c>
    </row>
    <row r="2915" spans="1:6">
      <c r="A2915" s="20">
        <v>0.46652777777777776</v>
      </c>
      <c r="B2915" s="21">
        <v>2853</v>
      </c>
      <c r="C2915" s="16">
        <v>1</v>
      </c>
      <c r="D2915" s="26">
        <v>2857</v>
      </c>
      <c r="E2915" s="28">
        <v>2E-3</v>
      </c>
      <c r="F2915" s="28">
        <v>2847.7390344808286</v>
      </c>
    </row>
    <row r="2916" spans="1:6">
      <c r="A2916" s="20">
        <v>0.46655092592592595</v>
      </c>
      <c r="B2916" s="21">
        <v>2853</v>
      </c>
      <c r="C2916" s="16">
        <v>1</v>
      </c>
      <c r="D2916" s="26">
        <v>2857</v>
      </c>
      <c r="E2916" s="28">
        <v>2E-3</v>
      </c>
      <c r="F2916" s="28">
        <v>2847.757556411867</v>
      </c>
    </row>
    <row r="2917" spans="1:6">
      <c r="A2917" s="20">
        <v>0.46657407407407409</v>
      </c>
      <c r="B2917" s="21">
        <v>2853</v>
      </c>
      <c r="C2917" s="16">
        <v>1</v>
      </c>
      <c r="D2917" s="26">
        <v>2857</v>
      </c>
      <c r="E2917" s="28">
        <v>2E-3</v>
      </c>
      <c r="F2917" s="28">
        <v>2847.7760412990433</v>
      </c>
    </row>
    <row r="2918" spans="1:6">
      <c r="A2918" s="20">
        <v>0.46659722222222222</v>
      </c>
      <c r="B2918" s="21">
        <v>2853</v>
      </c>
      <c r="C2918" s="16">
        <v>1</v>
      </c>
      <c r="D2918" s="26">
        <v>2857</v>
      </c>
      <c r="E2918" s="28">
        <v>2E-3</v>
      </c>
      <c r="F2918" s="28">
        <v>2847.7944892164451</v>
      </c>
    </row>
    <row r="2919" spans="1:6">
      <c r="A2919" s="20">
        <v>0.46662037037037035</v>
      </c>
      <c r="B2919" s="21">
        <v>2853</v>
      </c>
      <c r="C2919" s="16">
        <v>1</v>
      </c>
      <c r="D2919" s="26">
        <v>2857</v>
      </c>
      <c r="E2919" s="28">
        <v>2E-3</v>
      </c>
      <c r="F2919" s="28">
        <v>2847.8129002380124</v>
      </c>
    </row>
    <row r="2920" spans="1:6">
      <c r="A2920" s="20">
        <v>0.46663194444444445</v>
      </c>
      <c r="B2920" s="21">
        <v>2853</v>
      </c>
      <c r="C2920" s="16">
        <v>1</v>
      </c>
      <c r="D2920" s="26">
        <v>2857</v>
      </c>
      <c r="E2920" s="28">
        <v>2E-3</v>
      </c>
      <c r="F2920" s="28">
        <v>2847.8312744375362</v>
      </c>
    </row>
    <row r="2921" spans="1:6">
      <c r="A2921" s="20">
        <v>0.4667013888888889</v>
      </c>
      <c r="B2921" s="21">
        <v>2853.5</v>
      </c>
      <c r="C2921" s="16">
        <v>1</v>
      </c>
      <c r="D2921" s="26">
        <v>2857</v>
      </c>
      <c r="E2921" s="28">
        <v>2E-3</v>
      </c>
      <c r="F2921" s="28">
        <v>2847.849611888661</v>
      </c>
    </row>
    <row r="2922" spans="1:6">
      <c r="A2922" s="20">
        <v>0.46679398148148149</v>
      </c>
      <c r="B2922" s="21">
        <v>2854.5</v>
      </c>
      <c r="C2922" s="16">
        <v>1</v>
      </c>
      <c r="D2922" s="26">
        <v>2857</v>
      </c>
      <c r="E2922" s="28">
        <v>2E-3</v>
      </c>
      <c r="F2922" s="28">
        <v>2847.8679126648835</v>
      </c>
    </row>
    <row r="2923" spans="1:6">
      <c r="A2923" s="20">
        <v>0.46681712962962962</v>
      </c>
      <c r="B2923" s="21">
        <v>2854.5</v>
      </c>
      <c r="C2923" s="16">
        <v>1</v>
      </c>
      <c r="D2923" s="26">
        <v>2857</v>
      </c>
      <c r="E2923" s="28">
        <v>2E-3</v>
      </c>
      <c r="F2923" s="28">
        <v>2847.8861768395536</v>
      </c>
    </row>
    <row r="2924" spans="1:6">
      <c r="A2924" s="20">
        <v>0.46685185185185185</v>
      </c>
      <c r="B2924" s="21">
        <v>2854</v>
      </c>
      <c r="C2924" s="16">
        <v>1</v>
      </c>
      <c r="D2924" s="26">
        <v>2857</v>
      </c>
      <c r="E2924" s="28">
        <v>2E-3</v>
      </c>
      <c r="F2924" s="28">
        <v>2847.9044044858747</v>
      </c>
    </row>
    <row r="2925" spans="1:6">
      <c r="A2925" s="20">
        <v>0.46688657407407408</v>
      </c>
      <c r="B2925" s="21">
        <v>2852.5</v>
      </c>
      <c r="C2925" s="16">
        <v>1</v>
      </c>
      <c r="D2925" s="26">
        <v>2857</v>
      </c>
      <c r="E2925" s="28">
        <v>2E-3</v>
      </c>
      <c r="F2925" s="28">
        <v>2847.9225956769028</v>
      </c>
    </row>
    <row r="2926" spans="1:6">
      <c r="A2926" s="20">
        <v>0.46695601851851853</v>
      </c>
      <c r="B2926" s="21">
        <v>2852</v>
      </c>
      <c r="C2926" s="16">
        <v>1</v>
      </c>
      <c r="D2926" s="26">
        <v>2857</v>
      </c>
      <c r="E2926" s="28">
        <v>2E-3</v>
      </c>
      <c r="F2926" s="28">
        <v>2847.940750485549</v>
      </c>
    </row>
    <row r="2927" spans="1:6">
      <c r="A2927" s="20">
        <v>0.46696759259259257</v>
      </c>
      <c r="B2927" s="21">
        <v>2852.5</v>
      </c>
      <c r="C2927" s="16">
        <v>1</v>
      </c>
      <c r="D2927" s="26">
        <v>2857</v>
      </c>
      <c r="E2927" s="28">
        <v>2E-3</v>
      </c>
      <c r="F2927" s="28">
        <v>2847.9588689845777</v>
      </c>
    </row>
    <row r="2928" spans="1:6">
      <c r="A2928" s="20">
        <v>0.46704861111111112</v>
      </c>
      <c r="B2928" s="21">
        <v>2852</v>
      </c>
      <c r="C2928" s="16">
        <v>1</v>
      </c>
      <c r="D2928" s="26">
        <v>2857</v>
      </c>
      <c r="E2928" s="28">
        <v>2E-3</v>
      </c>
      <c r="F2928" s="28">
        <v>2847.9769512466087</v>
      </c>
    </row>
    <row r="2929" spans="1:6">
      <c r="A2929" s="20">
        <v>0.46706018518518516</v>
      </c>
      <c r="B2929" s="21">
        <v>2852</v>
      </c>
      <c r="C2929" s="16">
        <v>1</v>
      </c>
      <c r="D2929" s="26">
        <v>2857</v>
      </c>
      <c r="E2929" s="28">
        <v>2E-3</v>
      </c>
      <c r="F2929" s="28">
        <v>2847.9949973441153</v>
      </c>
    </row>
    <row r="2930" spans="1:6">
      <c r="A2930" s="20">
        <v>0.46708333333333335</v>
      </c>
      <c r="B2930" s="21">
        <v>2852</v>
      </c>
      <c r="C2930" s="16">
        <v>1</v>
      </c>
      <c r="D2930" s="26">
        <v>2857</v>
      </c>
      <c r="E2930" s="28">
        <v>2E-3</v>
      </c>
      <c r="F2930" s="28">
        <v>2848.013007349427</v>
      </c>
    </row>
    <row r="2931" spans="1:6">
      <c r="A2931" s="20">
        <v>0.46712962962962962</v>
      </c>
      <c r="B2931" s="21">
        <v>2852</v>
      </c>
      <c r="C2931" s="16">
        <v>1</v>
      </c>
      <c r="D2931" s="26">
        <v>2857</v>
      </c>
      <c r="E2931" s="28">
        <v>2E-3</v>
      </c>
      <c r="F2931" s="28">
        <v>2848.030981334728</v>
      </c>
    </row>
    <row r="2932" spans="1:6">
      <c r="A2932" s="20">
        <v>0.46716435185185184</v>
      </c>
      <c r="B2932" s="21">
        <v>2852</v>
      </c>
      <c r="C2932" s="16">
        <v>1</v>
      </c>
      <c r="D2932" s="26">
        <v>2857</v>
      </c>
      <c r="E2932" s="28">
        <v>2E-3</v>
      </c>
      <c r="F2932" s="28">
        <v>2848.0489193720587</v>
      </c>
    </row>
    <row r="2933" spans="1:6">
      <c r="A2933" s="20">
        <v>0.46719907407407407</v>
      </c>
      <c r="B2933" s="21">
        <v>2852</v>
      </c>
      <c r="C2933" s="16">
        <v>1</v>
      </c>
      <c r="D2933" s="26">
        <v>2857</v>
      </c>
      <c r="E2933" s="28">
        <v>2E-3</v>
      </c>
      <c r="F2933" s="28">
        <v>2848.0668215333144</v>
      </c>
    </row>
    <row r="2934" spans="1:6">
      <c r="A2934" s="20">
        <v>0.46725694444444443</v>
      </c>
      <c r="B2934" s="21">
        <v>2852.5</v>
      </c>
      <c r="C2934" s="16">
        <v>1</v>
      </c>
      <c r="D2934" s="26">
        <v>2857</v>
      </c>
      <c r="E2934" s="28">
        <v>2E-3</v>
      </c>
      <c r="F2934" s="28">
        <v>2848.0846878902476</v>
      </c>
    </row>
    <row r="2935" spans="1:6">
      <c r="A2935" s="20">
        <v>0.46726851851851853</v>
      </c>
      <c r="B2935" s="21">
        <v>2852</v>
      </c>
      <c r="C2935" s="16">
        <v>1</v>
      </c>
      <c r="D2935" s="26">
        <v>2857</v>
      </c>
      <c r="E2935" s="28">
        <v>2E-3</v>
      </c>
      <c r="F2935" s="28">
        <v>2848.1025185144672</v>
      </c>
    </row>
    <row r="2936" spans="1:6">
      <c r="A2936" s="20">
        <v>0.46729166666666666</v>
      </c>
      <c r="B2936" s="21">
        <v>2852.5</v>
      </c>
      <c r="C2936" s="16">
        <v>1</v>
      </c>
      <c r="D2936" s="26">
        <v>2857</v>
      </c>
      <c r="E2936" s="28">
        <v>2E-3</v>
      </c>
      <c r="F2936" s="28">
        <v>2848.1203134774382</v>
      </c>
    </row>
    <row r="2937" spans="1:6">
      <c r="A2937" s="20">
        <v>0.46733796296296298</v>
      </c>
      <c r="B2937" s="21">
        <v>2852</v>
      </c>
      <c r="C2937" s="16">
        <v>1</v>
      </c>
      <c r="D2937" s="26">
        <v>2857</v>
      </c>
      <c r="E2937" s="28">
        <v>2E-3</v>
      </c>
      <c r="F2937" s="28">
        <v>2848.1380728504832</v>
      </c>
    </row>
    <row r="2938" spans="1:6">
      <c r="A2938" s="20">
        <v>0.46736111111111112</v>
      </c>
      <c r="B2938" s="21">
        <v>2852.5</v>
      </c>
      <c r="C2938" s="16">
        <v>1</v>
      </c>
      <c r="D2938" s="26">
        <v>2857</v>
      </c>
      <c r="E2938" s="28">
        <v>2E-3</v>
      </c>
      <c r="F2938" s="28">
        <v>2848.1557967047825</v>
      </c>
    </row>
    <row r="2939" spans="1:6">
      <c r="A2939" s="20">
        <v>0.46741898148148148</v>
      </c>
      <c r="B2939" s="21">
        <v>2852</v>
      </c>
      <c r="C2939" s="16">
        <v>1</v>
      </c>
      <c r="D2939" s="26">
        <v>2857</v>
      </c>
      <c r="E2939" s="28">
        <v>2E-3</v>
      </c>
      <c r="F2939" s="28">
        <v>2848.1734851113729</v>
      </c>
    </row>
    <row r="2940" spans="1:6">
      <c r="A2940" s="20">
        <v>0.46744212962962961</v>
      </c>
      <c r="B2940" s="21">
        <v>2852</v>
      </c>
      <c r="C2940" s="16">
        <v>1</v>
      </c>
      <c r="D2940" s="26">
        <v>2857</v>
      </c>
      <c r="E2940" s="28">
        <v>2E-3</v>
      </c>
      <c r="F2940" s="28">
        <v>2848.1911381411501</v>
      </c>
    </row>
    <row r="2941" spans="1:6">
      <c r="A2941" s="20">
        <v>0.4674652777777778</v>
      </c>
      <c r="B2941" s="21">
        <v>2852</v>
      </c>
      <c r="C2941" s="16">
        <v>1</v>
      </c>
      <c r="D2941" s="26">
        <v>2857</v>
      </c>
      <c r="E2941" s="28">
        <v>2E-3</v>
      </c>
      <c r="F2941" s="28">
        <v>2848.2087558648677</v>
      </c>
    </row>
    <row r="2942" spans="1:6">
      <c r="A2942" s="20">
        <v>0.46747685185185184</v>
      </c>
      <c r="B2942" s="21">
        <v>2852.5</v>
      </c>
      <c r="C2942" s="16">
        <v>1</v>
      </c>
      <c r="D2942" s="26">
        <v>2857</v>
      </c>
      <c r="E2942" s="28">
        <v>2E-3</v>
      </c>
      <c r="F2942" s="28">
        <v>2848.2263383531381</v>
      </c>
    </row>
    <row r="2943" spans="1:6">
      <c r="A2943" s="20">
        <v>0.46750000000000003</v>
      </c>
      <c r="B2943" s="21">
        <v>2852.5</v>
      </c>
      <c r="C2943" s="16">
        <v>1</v>
      </c>
      <c r="D2943" s="26">
        <v>2857</v>
      </c>
      <c r="E2943" s="28">
        <v>2E-3</v>
      </c>
      <c r="F2943" s="28">
        <v>2848.243885676432</v>
      </c>
    </row>
    <row r="2944" spans="1:6">
      <c r="A2944" s="20">
        <v>0.46752314814814816</v>
      </c>
      <c r="B2944" s="21">
        <v>2852</v>
      </c>
      <c r="C2944" s="16">
        <v>1</v>
      </c>
      <c r="D2944" s="26">
        <v>2857</v>
      </c>
      <c r="E2944" s="28">
        <v>2E-3</v>
      </c>
      <c r="F2944" s="28">
        <v>2848.2613979050793</v>
      </c>
    </row>
    <row r="2945" spans="1:6">
      <c r="A2945" s="20">
        <v>0.4675347222222222</v>
      </c>
      <c r="B2945" s="21">
        <v>2852</v>
      </c>
      <c r="C2945" s="16">
        <v>1</v>
      </c>
      <c r="D2945" s="26">
        <v>2857</v>
      </c>
      <c r="E2945" s="28">
        <v>2E-3</v>
      </c>
      <c r="F2945" s="28">
        <v>2848.2788751092689</v>
      </c>
    </row>
    <row r="2946" spans="1:6">
      <c r="A2946" s="20">
        <v>0.46762731481481479</v>
      </c>
      <c r="B2946" s="21">
        <v>2852</v>
      </c>
      <c r="C2946" s="16">
        <v>1</v>
      </c>
      <c r="D2946" s="26">
        <v>2857</v>
      </c>
      <c r="E2946" s="28">
        <v>2E-3</v>
      </c>
      <c r="F2946" s="28">
        <v>2848.2963173590506</v>
      </c>
    </row>
    <row r="2947" spans="1:6">
      <c r="A2947" s="20">
        <v>0.46763888888888888</v>
      </c>
      <c r="B2947" s="21">
        <v>2852</v>
      </c>
      <c r="C2947" s="16">
        <v>1</v>
      </c>
      <c r="D2947" s="26">
        <v>2857</v>
      </c>
      <c r="E2947" s="28">
        <v>2E-3</v>
      </c>
      <c r="F2947" s="28">
        <v>2848.3137247243326</v>
      </c>
    </row>
    <row r="2948" spans="1:6">
      <c r="A2948" s="20">
        <v>0.4677662037037037</v>
      </c>
      <c r="B2948" s="21">
        <v>2853</v>
      </c>
      <c r="C2948" s="16">
        <v>1</v>
      </c>
      <c r="D2948" s="26">
        <v>2857</v>
      </c>
      <c r="E2948" s="28">
        <v>2E-3</v>
      </c>
      <c r="F2948" s="28">
        <v>2848.3310972748841</v>
      </c>
    </row>
    <row r="2949" spans="1:6">
      <c r="A2949" s="20">
        <v>0.46788194444444442</v>
      </c>
      <c r="B2949" s="21">
        <v>2853</v>
      </c>
      <c r="C2949" s="16">
        <v>1</v>
      </c>
      <c r="D2949" s="26">
        <v>2857</v>
      </c>
      <c r="E2949" s="28">
        <v>2E-3</v>
      </c>
      <c r="F2949" s="28">
        <v>2848.3484350803342</v>
      </c>
    </row>
    <row r="2950" spans="1:6">
      <c r="A2950" s="20">
        <v>0.46790509259259261</v>
      </c>
      <c r="B2950" s="21">
        <v>2853</v>
      </c>
      <c r="C2950" s="16">
        <v>1</v>
      </c>
      <c r="D2950" s="26">
        <v>2857</v>
      </c>
      <c r="E2950" s="28">
        <v>2E-3</v>
      </c>
      <c r="F2950" s="28">
        <v>2848.3657382101737</v>
      </c>
    </row>
    <row r="2951" spans="1:6">
      <c r="A2951" s="20">
        <v>0.46792824074074074</v>
      </c>
      <c r="B2951" s="21">
        <v>2853</v>
      </c>
      <c r="C2951" s="16">
        <v>1</v>
      </c>
      <c r="D2951" s="26">
        <v>2857</v>
      </c>
      <c r="E2951" s="28">
        <v>2E-3</v>
      </c>
      <c r="F2951" s="28">
        <v>2848.3830067337535</v>
      </c>
    </row>
    <row r="2952" spans="1:6">
      <c r="A2952" s="20">
        <v>0.46793981481481484</v>
      </c>
      <c r="B2952" s="21">
        <v>2853.5</v>
      </c>
      <c r="C2952" s="16">
        <v>1</v>
      </c>
      <c r="D2952" s="26">
        <v>2857</v>
      </c>
      <c r="E2952" s="28">
        <v>2E-3</v>
      </c>
      <c r="F2952" s="28">
        <v>2848.4002407202861</v>
      </c>
    </row>
    <row r="2953" spans="1:6">
      <c r="A2953" s="20">
        <v>0.4679861111111111</v>
      </c>
      <c r="B2953" s="21">
        <v>2853.5</v>
      </c>
      <c r="C2953" s="16">
        <v>1</v>
      </c>
      <c r="D2953" s="26">
        <v>2857</v>
      </c>
      <c r="E2953" s="28">
        <v>2E-3</v>
      </c>
      <c r="F2953" s="28">
        <v>2848.4174402388453</v>
      </c>
    </row>
    <row r="2954" spans="1:6">
      <c r="A2954" s="20">
        <v>0.46800925925925924</v>
      </c>
      <c r="B2954" s="21">
        <v>2853.5</v>
      </c>
      <c r="C2954" s="16">
        <v>1</v>
      </c>
      <c r="D2954" s="26">
        <v>2857</v>
      </c>
      <c r="E2954" s="28">
        <v>2E-3</v>
      </c>
      <c r="F2954" s="28">
        <v>2848.4346053583677</v>
      </c>
    </row>
    <row r="2955" spans="1:6">
      <c r="A2955" s="20">
        <v>0.46807870370370369</v>
      </c>
      <c r="B2955" s="21">
        <v>2853.5</v>
      </c>
      <c r="C2955" s="16">
        <v>1</v>
      </c>
      <c r="D2955" s="26">
        <v>2857</v>
      </c>
      <c r="E2955" s="28">
        <v>2E-3</v>
      </c>
      <c r="F2955" s="28">
        <v>2848.451736147651</v>
      </c>
    </row>
    <row r="2956" spans="1:6">
      <c r="A2956" s="20">
        <v>0.46811342592592592</v>
      </c>
      <c r="B2956" s="21">
        <v>2854</v>
      </c>
      <c r="C2956" s="16">
        <v>1</v>
      </c>
      <c r="D2956" s="26">
        <v>2857</v>
      </c>
      <c r="E2956" s="28">
        <v>2E-3</v>
      </c>
      <c r="F2956" s="28">
        <v>2848.4688326753558</v>
      </c>
    </row>
    <row r="2957" spans="1:6">
      <c r="A2957" s="20">
        <v>0.46815972222222224</v>
      </c>
      <c r="B2957" s="21">
        <v>2853.5</v>
      </c>
      <c r="C2957" s="16">
        <v>1</v>
      </c>
      <c r="D2957" s="26">
        <v>2857</v>
      </c>
      <c r="E2957" s="28">
        <v>2E-3</v>
      </c>
      <c r="F2957" s="28">
        <v>2848.4858950100052</v>
      </c>
    </row>
    <row r="2958" spans="1:6">
      <c r="A2958" s="20">
        <v>0.46819444444444447</v>
      </c>
      <c r="B2958" s="21">
        <v>2853.5</v>
      </c>
      <c r="C2958" s="16">
        <v>1</v>
      </c>
      <c r="D2958" s="26">
        <v>2857</v>
      </c>
      <c r="E2958" s="28">
        <v>2E-3</v>
      </c>
      <c r="F2958" s="28">
        <v>2848.502923219985</v>
      </c>
    </row>
    <row r="2959" spans="1:6">
      <c r="A2959" s="20">
        <v>0.46822916666666664</v>
      </c>
      <c r="B2959" s="21">
        <v>2853.5</v>
      </c>
      <c r="C2959" s="16">
        <v>1</v>
      </c>
      <c r="D2959" s="26">
        <v>2857</v>
      </c>
      <c r="E2959" s="28">
        <v>2E-3</v>
      </c>
      <c r="F2959" s="28">
        <v>2848.519917373545</v>
      </c>
    </row>
    <row r="2960" spans="1:6">
      <c r="A2960" s="20">
        <v>0.46825231481481483</v>
      </c>
      <c r="B2960" s="21">
        <v>2854</v>
      </c>
      <c r="C2960" s="16">
        <v>1</v>
      </c>
      <c r="D2960" s="26">
        <v>2857</v>
      </c>
      <c r="E2960" s="28">
        <v>2E-3</v>
      </c>
      <c r="F2960" s="28">
        <v>2848.5368775387979</v>
      </c>
    </row>
    <row r="2961" spans="1:6">
      <c r="A2961" s="20">
        <v>0.46828703703703706</v>
      </c>
      <c r="B2961" s="21">
        <v>2854</v>
      </c>
      <c r="C2961" s="16">
        <v>1</v>
      </c>
      <c r="D2961" s="26">
        <v>2857</v>
      </c>
      <c r="E2961" s="28">
        <v>2E-3</v>
      </c>
      <c r="F2961" s="28">
        <v>2848.5538037837205</v>
      </c>
    </row>
    <row r="2962" spans="1:6">
      <c r="A2962" s="20">
        <v>0.46831018518518519</v>
      </c>
      <c r="B2962" s="21">
        <v>2854</v>
      </c>
      <c r="C2962" s="16">
        <v>1</v>
      </c>
      <c r="D2962" s="26">
        <v>2857</v>
      </c>
      <c r="E2962" s="28">
        <v>2E-3</v>
      </c>
      <c r="F2962" s="28">
        <v>2848.570696176153</v>
      </c>
    </row>
    <row r="2963" spans="1:6">
      <c r="A2963" s="20">
        <v>0.46834490740740742</v>
      </c>
      <c r="B2963" s="21">
        <v>2853.5</v>
      </c>
      <c r="C2963" s="16">
        <v>1</v>
      </c>
      <c r="D2963" s="26">
        <v>2857</v>
      </c>
      <c r="E2963" s="28">
        <v>2E-3</v>
      </c>
      <c r="F2963" s="28">
        <v>2848.5875547838009</v>
      </c>
    </row>
    <row r="2964" spans="1:6">
      <c r="A2964" s="20">
        <v>0.46839120370370368</v>
      </c>
      <c r="B2964" s="21">
        <v>2853.5</v>
      </c>
      <c r="C2964" s="16">
        <v>1</v>
      </c>
      <c r="D2964" s="26">
        <v>2857</v>
      </c>
      <c r="E2964" s="28">
        <v>2E-3</v>
      </c>
      <c r="F2964" s="28">
        <v>2848.6043796742333</v>
      </c>
    </row>
    <row r="2965" spans="1:6">
      <c r="A2965" s="20">
        <v>0.46841435185185187</v>
      </c>
      <c r="B2965" s="21">
        <v>2853.5</v>
      </c>
      <c r="C2965" s="16">
        <v>1</v>
      </c>
      <c r="D2965" s="26">
        <v>2857</v>
      </c>
      <c r="E2965" s="28">
        <v>2E-3</v>
      </c>
      <c r="F2965" s="28">
        <v>2848.6211709148847</v>
      </c>
    </row>
    <row r="2966" spans="1:6">
      <c r="A2966" s="20">
        <v>0.46842592592592591</v>
      </c>
      <c r="B2966" s="21">
        <v>2853.5</v>
      </c>
      <c r="C2966" s="16">
        <v>1</v>
      </c>
      <c r="D2966" s="26">
        <v>2857</v>
      </c>
      <c r="E2966" s="28">
        <v>2E-3</v>
      </c>
      <c r="F2966" s="28">
        <v>2848.637928573055</v>
      </c>
    </row>
    <row r="2967" spans="1:6">
      <c r="A2967" s="20">
        <v>0.46846064814814814</v>
      </c>
      <c r="B2967" s="21">
        <v>2854</v>
      </c>
      <c r="C2967" s="16">
        <v>1</v>
      </c>
      <c r="D2967" s="26">
        <v>2857</v>
      </c>
      <c r="E2967" s="28">
        <v>2E-3</v>
      </c>
      <c r="F2967" s="28">
        <v>2848.6546527159089</v>
      </c>
    </row>
    <row r="2968" spans="1:6">
      <c r="A2968" s="20">
        <v>0.46847222222222223</v>
      </c>
      <c r="B2968" s="21">
        <v>2853.5</v>
      </c>
      <c r="C2968" s="16">
        <v>1</v>
      </c>
      <c r="D2968" s="26">
        <v>2857</v>
      </c>
      <c r="E2968" s="28">
        <v>2E-3</v>
      </c>
      <c r="F2968" s="28">
        <v>2848.6713434104772</v>
      </c>
    </row>
    <row r="2969" spans="1:6">
      <c r="A2969" s="20">
        <v>0.46850694444444446</v>
      </c>
      <c r="B2969" s="21">
        <v>2853.5</v>
      </c>
      <c r="C2969" s="16">
        <v>1</v>
      </c>
      <c r="D2969" s="26">
        <v>2857</v>
      </c>
      <c r="E2969" s="28">
        <v>2E-3</v>
      </c>
      <c r="F2969" s="28">
        <v>2848.6880007236564</v>
      </c>
    </row>
    <row r="2970" spans="1:6">
      <c r="A2970" s="20">
        <v>0.4685300925925926</v>
      </c>
      <c r="B2970" s="21">
        <v>2853.5</v>
      </c>
      <c r="C2970" s="16">
        <v>1</v>
      </c>
      <c r="D2970" s="26">
        <v>2857</v>
      </c>
      <c r="E2970" s="28">
        <v>2E-3</v>
      </c>
      <c r="F2970" s="28">
        <v>2848.7046247222092</v>
      </c>
    </row>
    <row r="2971" spans="1:6">
      <c r="A2971" s="20">
        <v>0.46856481481481482</v>
      </c>
      <c r="B2971" s="21">
        <v>2853.5</v>
      </c>
      <c r="C2971" s="16">
        <v>1</v>
      </c>
      <c r="D2971" s="26">
        <v>2857</v>
      </c>
      <c r="E2971" s="28">
        <v>2E-3</v>
      </c>
      <c r="F2971" s="28">
        <v>2848.7212154727649</v>
      </c>
    </row>
    <row r="2972" spans="1:6">
      <c r="A2972" s="20">
        <v>0.46858796296296296</v>
      </c>
      <c r="B2972" s="21">
        <v>2854</v>
      </c>
      <c r="C2972" s="16">
        <v>1</v>
      </c>
      <c r="D2972" s="26">
        <v>2857</v>
      </c>
      <c r="E2972" s="28">
        <v>2E-3</v>
      </c>
      <c r="F2972" s="28">
        <v>2848.7377730418193</v>
      </c>
    </row>
    <row r="2973" spans="1:6">
      <c r="A2973" s="20">
        <v>0.46859953703703705</v>
      </c>
      <c r="B2973" s="21">
        <v>2854.5</v>
      </c>
      <c r="C2973" s="16">
        <v>1</v>
      </c>
      <c r="D2973" s="26">
        <v>2857</v>
      </c>
      <c r="E2973" s="28">
        <v>2E-3</v>
      </c>
      <c r="F2973" s="28">
        <v>2848.7542974957355</v>
      </c>
    </row>
    <row r="2974" spans="1:6">
      <c r="A2974" s="20">
        <v>0.46866898148148151</v>
      </c>
      <c r="B2974" s="21">
        <v>2854</v>
      </c>
      <c r="C2974" s="16">
        <v>1</v>
      </c>
      <c r="D2974" s="26">
        <v>2857</v>
      </c>
      <c r="E2974" s="28">
        <v>2E-3</v>
      </c>
      <c r="F2974" s="28">
        <v>2848.7707889007438</v>
      </c>
    </row>
    <row r="2975" spans="1:6">
      <c r="A2975" s="20">
        <v>0.46870370370370368</v>
      </c>
      <c r="B2975" s="21">
        <v>2854.5</v>
      </c>
      <c r="C2975" s="16">
        <v>1</v>
      </c>
      <c r="D2975" s="26">
        <v>2857</v>
      </c>
      <c r="E2975" s="28">
        <v>2E-3</v>
      </c>
      <c r="F2975" s="28">
        <v>2848.7872473229422</v>
      </c>
    </row>
    <row r="2976" spans="1:6">
      <c r="A2976" s="20">
        <v>0.46873842592592591</v>
      </c>
      <c r="B2976" s="21">
        <v>2853.5</v>
      </c>
      <c r="C2976" s="16">
        <v>1</v>
      </c>
      <c r="D2976" s="26">
        <v>2857</v>
      </c>
      <c r="E2976" s="28">
        <v>2E-3</v>
      </c>
      <c r="F2976" s="28">
        <v>2848.8036728282964</v>
      </c>
    </row>
    <row r="2977" spans="1:6">
      <c r="A2977" s="20">
        <v>0.46876157407407409</v>
      </c>
      <c r="B2977" s="21">
        <v>2854</v>
      </c>
      <c r="C2977" s="16">
        <v>1</v>
      </c>
      <c r="D2977" s="26">
        <v>2857</v>
      </c>
      <c r="E2977" s="28">
        <v>2E-3</v>
      </c>
      <c r="F2977" s="28">
        <v>2848.8200654826396</v>
      </c>
    </row>
    <row r="2978" spans="1:6">
      <c r="A2978" s="20">
        <v>0.46880787037037036</v>
      </c>
      <c r="B2978" s="21">
        <v>2854</v>
      </c>
      <c r="C2978" s="16">
        <v>1</v>
      </c>
      <c r="D2978" s="26">
        <v>2857</v>
      </c>
      <c r="E2978" s="28">
        <v>2E-3</v>
      </c>
      <c r="F2978" s="28">
        <v>2848.8364253516743</v>
      </c>
    </row>
    <row r="2979" spans="1:6">
      <c r="A2979" s="20">
        <v>0.46886574074074072</v>
      </c>
      <c r="B2979" s="21">
        <v>2854</v>
      </c>
      <c r="C2979" s="16">
        <v>1</v>
      </c>
      <c r="D2979" s="26">
        <v>2857</v>
      </c>
      <c r="E2979" s="28">
        <v>2E-3</v>
      </c>
      <c r="F2979" s="28">
        <v>2848.8527525009708</v>
      </c>
    </row>
    <row r="2980" spans="1:6">
      <c r="A2980" s="20">
        <v>0.46892361111111114</v>
      </c>
      <c r="B2980" s="21">
        <v>2854</v>
      </c>
      <c r="C2980" s="16">
        <v>1</v>
      </c>
      <c r="D2980" s="26">
        <v>2857</v>
      </c>
      <c r="E2980" s="28">
        <v>2E-3</v>
      </c>
      <c r="F2980" s="28">
        <v>2848.8690469959688</v>
      </c>
    </row>
    <row r="2981" spans="1:6">
      <c r="A2981" s="20">
        <v>0.46895833333333331</v>
      </c>
      <c r="B2981" s="21">
        <v>2855</v>
      </c>
      <c r="C2981" s="16">
        <v>1</v>
      </c>
      <c r="D2981" s="26">
        <v>2857</v>
      </c>
      <c r="E2981" s="28">
        <v>2E-3</v>
      </c>
      <c r="F2981" s="28">
        <v>2848.8853089019767</v>
      </c>
    </row>
    <row r="2982" spans="1:6">
      <c r="A2982" s="20">
        <v>0.46899305555555554</v>
      </c>
      <c r="B2982" s="21">
        <v>2855.5</v>
      </c>
      <c r="C2982" s="16">
        <v>1</v>
      </c>
      <c r="D2982" s="26">
        <v>2857</v>
      </c>
      <c r="E2982" s="28">
        <v>2E-3</v>
      </c>
      <c r="F2982" s="28">
        <v>2848.9015382841726</v>
      </c>
    </row>
    <row r="2983" spans="1:6">
      <c r="A2983" s="20">
        <v>0.46900462962962963</v>
      </c>
      <c r="B2983" s="21">
        <v>2856</v>
      </c>
      <c r="C2983" s="16">
        <v>1</v>
      </c>
      <c r="D2983" s="26">
        <v>2857</v>
      </c>
      <c r="E2983" s="28">
        <v>2E-3</v>
      </c>
      <c r="F2983" s="28">
        <v>2848.9177352076044</v>
      </c>
    </row>
    <row r="2984" spans="1:6">
      <c r="A2984" s="20">
        <v>0.46902777777777777</v>
      </c>
      <c r="B2984" s="21">
        <v>2855.5</v>
      </c>
      <c r="C2984" s="16">
        <v>1</v>
      </c>
      <c r="D2984" s="26">
        <v>2857</v>
      </c>
      <c r="E2984" s="28">
        <v>2E-3</v>
      </c>
      <c r="F2984" s="28">
        <v>2848.9338997371892</v>
      </c>
    </row>
    <row r="2985" spans="1:6">
      <c r="A2985" s="20">
        <v>0.46906249999999999</v>
      </c>
      <c r="B2985" s="21">
        <v>2855.5</v>
      </c>
      <c r="C2985" s="16">
        <v>1</v>
      </c>
      <c r="D2985" s="26">
        <v>2857</v>
      </c>
      <c r="E2985" s="28">
        <v>2E-3</v>
      </c>
      <c r="F2985" s="28">
        <v>2848.9500319377148</v>
      </c>
    </row>
    <row r="2986" spans="1:6">
      <c r="A2986" s="20">
        <v>0.46907407407407409</v>
      </c>
      <c r="B2986" s="21">
        <v>2855.5</v>
      </c>
      <c r="C2986" s="16">
        <v>1</v>
      </c>
      <c r="D2986" s="26">
        <v>2857</v>
      </c>
      <c r="E2986" s="28">
        <v>2E-3</v>
      </c>
      <c r="F2986" s="28">
        <v>2848.9661318738395</v>
      </c>
    </row>
    <row r="2987" spans="1:6">
      <c r="A2987" s="20">
        <v>0.46909722222222222</v>
      </c>
      <c r="B2987" s="21">
        <v>2855.5</v>
      </c>
      <c r="C2987" s="16">
        <v>1</v>
      </c>
      <c r="D2987" s="26">
        <v>2857</v>
      </c>
      <c r="E2987" s="28">
        <v>2E-3</v>
      </c>
      <c r="F2987" s="28">
        <v>2848.9821996100918</v>
      </c>
    </row>
    <row r="2988" spans="1:6">
      <c r="A2988" s="20">
        <v>0.46913194444444445</v>
      </c>
      <c r="B2988" s="21">
        <v>2855</v>
      </c>
      <c r="C2988" s="16">
        <v>1</v>
      </c>
      <c r="D2988" s="26">
        <v>2857</v>
      </c>
      <c r="E2988" s="28">
        <v>2E-3</v>
      </c>
      <c r="F2988" s="28">
        <v>2848.9982352108718</v>
      </c>
    </row>
    <row r="2989" spans="1:6">
      <c r="A2989" s="20">
        <v>0.4692013888888889</v>
      </c>
      <c r="B2989" s="21">
        <v>2854.5</v>
      </c>
      <c r="C2989" s="16">
        <v>1</v>
      </c>
      <c r="D2989" s="26">
        <v>2857</v>
      </c>
      <c r="E2989" s="28">
        <v>2E-3</v>
      </c>
      <c r="F2989" s="28">
        <v>2849.0142387404503</v>
      </c>
    </row>
    <row r="2990" spans="1:6">
      <c r="A2990" s="20">
        <v>0.46923611111111113</v>
      </c>
      <c r="B2990" s="21">
        <v>2855</v>
      </c>
      <c r="C2990" s="16">
        <v>1</v>
      </c>
      <c r="D2990" s="26">
        <v>2857</v>
      </c>
      <c r="E2990" s="28">
        <v>2E-3</v>
      </c>
      <c r="F2990" s="28">
        <v>2849.0302102629694</v>
      </c>
    </row>
    <row r="2991" spans="1:6">
      <c r="A2991" s="20">
        <v>0.46927083333333336</v>
      </c>
      <c r="B2991" s="21">
        <v>2855</v>
      </c>
      <c r="C2991" s="16">
        <v>1</v>
      </c>
      <c r="D2991" s="26">
        <v>2857</v>
      </c>
      <c r="E2991" s="28">
        <v>2E-3</v>
      </c>
      <c r="F2991" s="28">
        <v>2849.0461498424434</v>
      </c>
    </row>
    <row r="2992" spans="1:6">
      <c r="A2992" s="20">
        <v>0.4692824074074074</v>
      </c>
      <c r="B2992" s="21">
        <v>2855.5</v>
      </c>
      <c r="C2992" s="16">
        <v>1</v>
      </c>
      <c r="D2992" s="26">
        <v>2857</v>
      </c>
      <c r="E2992" s="28">
        <v>2E-3</v>
      </c>
      <c r="F2992" s="28">
        <v>2849.0620575427583</v>
      </c>
    </row>
    <row r="2993" spans="1:6">
      <c r="A2993" s="20">
        <v>0.46932870370370372</v>
      </c>
      <c r="B2993" s="21">
        <v>2855</v>
      </c>
      <c r="C2993" s="16">
        <v>1</v>
      </c>
      <c r="D2993" s="26">
        <v>2857</v>
      </c>
      <c r="E2993" s="28">
        <v>2E-3</v>
      </c>
      <c r="F2993" s="28">
        <v>2849.0779334276726</v>
      </c>
    </row>
    <row r="2994" spans="1:6">
      <c r="A2994" s="20">
        <v>0.46935185185185185</v>
      </c>
      <c r="B2994" s="21">
        <v>2855</v>
      </c>
      <c r="C2994" s="16">
        <v>1</v>
      </c>
      <c r="D2994" s="26">
        <v>2857</v>
      </c>
      <c r="E2994" s="28">
        <v>2E-3</v>
      </c>
      <c r="F2994" s="28">
        <v>2849.0937775608172</v>
      </c>
    </row>
    <row r="2995" spans="1:6">
      <c r="A2995" s="20">
        <v>0.46945601851851854</v>
      </c>
      <c r="B2995" s="21">
        <v>2854.5</v>
      </c>
      <c r="C2995" s="16">
        <v>1</v>
      </c>
      <c r="D2995" s="26">
        <v>2857</v>
      </c>
      <c r="E2995" s="28">
        <v>2E-3</v>
      </c>
      <c r="F2995" s="28">
        <v>2849.1095900056957</v>
      </c>
    </row>
    <row r="2996" spans="1:6">
      <c r="A2996" s="20">
        <v>0.46956018518518516</v>
      </c>
      <c r="B2996" s="21">
        <v>2854</v>
      </c>
      <c r="C2996" s="16">
        <v>1</v>
      </c>
      <c r="D2996" s="26">
        <v>2857</v>
      </c>
      <c r="E2996" s="28">
        <v>2E-3</v>
      </c>
      <c r="F2996" s="28">
        <v>2849.1253708256845</v>
      </c>
    </row>
    <row r="2997" spans="1:6">
      <c r="A2997" s="20">
        <v>0.46961805555555558</v>
      </c>
      <c r="B2997" s="21">
        <v>2854.5</v>
      </c>
      <c r="C2997" s="16">
        <v>1</v>
      </c>
      <c r="D2997" s="26">
        <v>2857</v>
      </c>
      <c r="E2997" s="28">
        <v>2E-3</v>
      </c>
      <c r="F2997" s="28">
        <v>2849.141120084033</v>
      </c>
    </row>
    <row r="2998" spans="1:6">
      <c r="A2998" s="20">
        <v>0.46968749999999998</v>
      </c>
      <c r="B2998" s="21">
        <v>2854</v>
      </c>
      <c r="C2998" s="16">
        <v>1</v>
      </c>
      <c r="D2998" s="26">
        <v>2857</v>
      </c>
      <c r="E2998" s="28">
        <v>2E-3</v>
      </c>
      <c r="F2998" s="28">
        <v>2849.1568378438651</v>
      </c>
    </row>
    <row r="2999" spans="1:6">
      <c r="A2999" s="20">
        <v>0.4697337962962963</v>
      </c>
      <c r="B2999" s="21">
        <v>2854.5</v>
      </c>
      <c r="C2999" s="16">
        <v>1</v>
      </c>
      <c r="D2999" s="26">
        <v>2857</v>
      </c>
      <c r="E2999" s="28">
        <v>2E-3</v>
      </c>
      <c r="F2999" s="28">
        <v>2849.1725241681775</v>
      </c>
    </row>
    <row r="3000" spans="1:6">
      <c r="A3000" s="20">
        <v>0.4697453703703704</v>
      </c>
      <c r="B3000" s="21">
        <v>2853.5</v>
      </c>
      <c r="C3000" s="16">
        <v>1</v>
      </c>
      <c r="D3000" s="26">
        <v>2857</v>
      </c>
      <c r="E3000" s="28">
        <v>2E-3</v>
      </c>
      <c r="F3000" s="28">
        <v>2849.1881791198412</v>
      </c>
    </row>
    <row r="3001" spans="1:6">
      <c r="A3001" s="20">
        <v>0.46979166666666666</v>
      </c>
      <c r="B3001" s="21">
        <v>2854</v>
      </c>
      <c r="C3001" s="16">
        <v>1</v>
      </c>
      <c r="D3001" s="26">
        <v>2857</v>
      </c>
      <c r="E3001" s="28">
        <v>2E-3</v>
      </c>
      <c r="F3001" s="28">
        <v>2849.2038027616013</v>
      </c>
    </row>
    <row r="3002" spans="1:6">
      <c r="A3002" s="20">
        <v>0.46980324074074076</v>
      </c>
      <c r="B3002" s="21">
        <v>2854</v>
      </c>
      <c r="C3002" s="16">
        <v>1</v>
      </c>
      <c r="D3002" s="26">
        <v>2857</v>
      </c>
      <c r="E3002" s="28">
        <v>2E-3</v>
      </c>
      <c r="F3002" s="28">
        <v>2849.219395156078</v>
      </c>
    </row>
    <row r="3003" spans="1:6">
      <c r="A3003" s="20">
        <v>0.46984953703703702</v>
      </c>
      <c r="B3003" s="21">
        <v>2854</v>
      </c>
      <c r="C3003" s="16">
        <v>1</v>
      </c>
      <c r="D3003" s="26">
        <v>2857</v>
      </c>
      <c r="E3003" s="28">
        <v>2E-3</v>
      </c>
      <c r="F3003" s="28">
        <v>2849.2349563657658</v>
      </c>
    </row>
    <row r="3004" spans="1:6">
      <c r="A3004" s="20">
        <v>0.46986111111111112</v>
      </c>
      <c r="B3004" s="21">
        <v>2854.5</v>
      </c>
      <c r="C3004" s="16">
        <v>1</v>
      </c>
      <c r="D3004" s="26">
        <v>2857</v>
      </c>
      <c r="E3004" s="28">
        <v>2E-3</v>
      </c>
      <c r="F3004" s="28">
        <v>2849.2504864530342</v>
      </c>
    </row>
    <row r="3005" spans="1:6">
      <c r="A3005" s="20">
        <v>0.46988425925925925</v>
      </c>
      <c r="B3005" s="21">
        <v>2854</v>
      </c>
      <c r="C3005" s="16">
        <v>1</v>
      </c>
      <c r="D3005" s="26">
        <v>2857</v>
      </c>
      <c r="E3005" s="28">
        <v>2E-3</v>
      </c>
      <c r="F3005" s="28">
        <v>2849.2659854801282</v>
      </c>
    </row>
    <row r="3006" spans="1:6">
      <c r="A3006" s="20">
        <v>0.46991898148148148</v>
      </c>
      <c r="B3006" s="21">
        <v>2853.5</v>
      </c>
      <c r="C3006" s="16">
        <v>1</v>
      </c>
      <c r="D3006" s="26">
        <v>2857</v>
      </c>
      <c r="E3006" s="28">
        <v>2E-3</v>
      </c>
      <c r="F3006" s="28">
        <v>2849.2814535091679</v>
      </c>
    </row>
    <row r="3007" spans="1:6">
      <c r="A3007" s="20">
        <v>0.46994212962962961</v>
      </c>
      <c r="B3007" s="21">
        <v>2854</v>
      </c>
      <c r="C3007" s="16">
        <v>1</v>
      </c>
      <c r="D3007" s="26">
        <v>2857</v>
      </c>
      <c r="E3007" s="28">
        <v>2E-3</v>
      </c>
      <c r="F3007" s="28">
        <v>2849.2968906021497</v>
      </c>
    </row>
    <row r="3008" spans="1:6">
      <c r="A3008" s="20">
        <v>0.4699652777777778</v>
      </c>
      <c r="B3008" s="21">
        <v>2854</v>
      </c>
      <c r="C3008" s="16">
        <v>1</v>
      </c>
      <c r="D3008" s="26">
        <v>2857</v>
      </c>
      <c r="E3008" s="28">
        <v>2E-3</v>
      </c>
      <c r="F3008" s="28">
        <v>2849.3122968209454</v>
      </c>
    </row>
    <row r="3009" spans="1:6">
      <c r="A3009" s="20">
        <v>0.47</v>
      </c>
      <c r="B3009" s="21">
        <v>2854</v>
      </c>
      <c r="C3009" s="16">
        <v>1</v>
      </c>
      <c r="D3009" s="26">
        <v>2857</v>
      </c>
      <c r="E3009" s="28">
        <v>2E-3</v>
      </c>
      <c r="F3009" s="28">
        <v>2849.3276722273035</v>
      </c>
    </row>
    <row r="3010" spans="1:6">
      <c r="A3010" s="20">
        <v>0.4700347222222222</v>
      </c>
      <c r="B3010" s="21">
        <v>2854.5</v>
      </c>
      <c r="C3010" s="16">
        <v>1</v>
      </c>
      <c r="D3010" s="26">
        <v>2857</v>
      </c>
      <c r="E3010" s="28">
        <v>2E-3</v>
      </c>
      <c r="F3010" s="28">
        <v>2849.343016882849</v>
      </c>
    </row>
    <row r="3011" spans="1:6">
      <c r="A3011" s="20">
        <v>0.4700462962962963</v>
      </c>
      <c r="B3011" s="21">
        <v>2854</v>
      </c>
      <c r="C3011" s="16">
        <v>1</v>
      </c>
      <c r="D3011" s="26">
        <v>2857</v>
      </c>
      <c r="E3011" s="28">
        <v>2E-3</v>
      </c>
      <c r="F3011" s="28">
        <v>2849.3583308490834</v>
      </c>
    </row>
    <row r="3012" spans="1:6">
      <c r="A3012" s="20">
        <v>0.47006944444444443</v>
      </c>
      <c r="B3012" s="21">
        <v>2854</v>
      </c>
      <c r="C3012" s="16">
        <v>1</v>
      </c>
      <c r="D3012" s="26">
        <v>2857</v>
      </c>
      <c r="E3012" s="28">
        <v>2E-3</v>
      </c>
      <c r="F3012" s="28">
        <v>2849.3736141873851</v>
      </c>
    </row>
    <row r="3013" spans="1:6">
      <c r="A3013" s="20">
        <v>0.47015046296296298</v>
      </c>
      <c r="B3013" s="21">
        <v>2854</v>
      </c>
      <c r="C3013" s="16">
        <v>1</v>
      </c>
      <c r="D3013" s="26">
        <v>2857</v>
      </c>
      <c r="E3013" s="28">
        <v>2E-3</v>
      </c>
      <c r="F3013" s="28">
        <v>2849.3888669590106</v>
      </c>
    </row>
    <row r="3014" spans="1:6">
      <c r="A3014" s="20">
        <v>0.47019675925925924</v>
      </c>
      <c r="B3014" s="21">
        <v>2854</v>
      </c>
      <c r="C3014" s="16">
        <v>1</v>
      </c>
      <c r="D3014" s="26">
        <v>2857</v>
      </c>
      <c r="E3014" s="28">
        <v>2E-3</v>
      </c>
      <c r="F3014" s="28">
        <v>2849.4040892250923</v>
      </c>
    </row>
    <row r="3015" spans="1:6">
      <c r="A3015" s="20">
        <v>0.47020833333333334</v>
      </c>
      <c r="B3015" s="21">
        <v>2854</v>
      </c>
      <c r="C3015" s="16">
        <v>1</v>
      </c>
      <c r="D3015" s="26">
        <v>2857</v>
      </c>
      <c r="E3015" s="28">
        <v>2E-3</v>
      </c>
      <c r="F3015" s="28">
        <v>2849.419281046642</v>
      </c>
    </row>
    <row r="3016" spans="1:6">
      <c r="A3016" s="20">
        <v>0.47023148148148147</v>
      </c>
      <c r="B3016" s="21">
        <v>2854</v>
      </c>
      <c r="C3016" s="16">
        <v>1</v>
      </c>
      <c r="D3016" s="26">
        <v>2857</v>
      </c>
      <c r="E3016" s="28">
        <v>2E-3</v>
      </c>
      <c r="F3016" s="28">
        <v>2849.4344424845485</v>
      </c>
    </row>
    <row r="3017" spans="1:6">
      <c r="A3017" s="20">
        <v>0.47030092592592593</v>
      </c>
      <c r="B3017" s="21">
        <v>2855</v>
      </c>
      <c r="C3017" s="16">
        <v>1</v>
      </c>
      <c r="D3017" s="26">
        <v>2857</v>
      </c>
      <c r="E3017" s="28">
        <v>2E-3</v>
      </c>
      <c r="F3017" s="28">
        <v>2849.4495735995793</v>
      </c>
    </row>
    <row r="3018" spans="1:6">
      <c r="A3018" s="20">
        <v>0.47035879629629629</v>
      </c>
      <c r="B3018" s="21">
        <v>2854.5</v>
      </c>
      <c r="C3018" s="16">
        <v>1</v>
      </c>
      <c r="D3018" s="26">
        <v>2857</v>
      </c>
      <c r="E3018" s="28">
        <v>2E-3</v>
      </c>
      <c r="F3018" s="28">
        <v>2849.4646744523802</v>
      </c>
    </row>
    <row r="3019" spans="1:6">
      <c r="A3019" s="20">
        <v>0.47038194444444442</v>
      </c>
      <c r="B3019" s="21">
        <v>2854.5</v>
      </c>
      <c r="C3019" s="16">
        <v>1</v>
      </c>
      <c r="D3019" s="26">
        <v>2857</v>
      </c>
      <c r="E3019" s="28">
        <v>2E-3</v>
      </c>
      <c r="F3019" s="28">
        <v>2849.4797451034756</v>
      </c>
    </row>
    <row r="3020" spans="1:6">
      <c r="A3020" s="20">
        <v>0.47042824074074074</v>
      </c>
      <c r="B3020" s="21">
        <v>2854.5</v>
      </c>
      <c r="C3020" s="16">
        <v>1</v>
      </c>
      <c r="D3020" s="26">
        <v>2857</v>
      </c>
      <c r="E3020" s="28">
        <v>2E-3</v>
      </c>
      <c r="F3020" s="28">
        <v>2849.4947856132685</v>
      </c>
    </row>
    <row r="3021" spans="1:6">
      <c r="A3021" s="20">
        <v>0.47046296296296297</v>
      </c>
      <c r="B3021" s="21">
        <v>2854.5</v>
      </c>
      <c r="C3021" s="16">
        <v>1</v>
      </c>
      <c r="D3021" s="26">
        <v>2857</v>
      </c>
      <c r="E3021" s="28">
        <v>2E-3</v>
      </c>
      <c r="F3021" s="28">
        <v>2849.5097960420421</v>
      </c>
    </row>
    <row r="3022" spans="1:6">
      <c r="A3022" s="20">
        <v>0.47047453703703701</v>
      </c>
      <c r="B3022" s="21">
        <v>2855</v>
      </c>
      <c r="C3022" s="16">
        <v>1</v>
      </c>
      <c r="D3022" s="26">
        <v>2857</v>
      </c>
      <c r="E3022" s="28">
        <v>2E-3</v>
      </c>
      <c r="F3022" s="28">
        <v>2849.5247764499582</v>
      </c>
    </row>
    <row r="3023" spans="1:6">
      <c r="A3023" s="20">
        <v>0.4704976851851852</v>
      </c>
      <c r="B3023" s="21">
        <v>2854.5</v>
      </c>
      <c r="C3023" s="16">
        <v>1</v>
      </c>
      <c r="D3023" s="26">
        <v>2857</v>
      </c>
      <c r="E3023" s="28">
        <v>2E-3</v>
      </c>
      <c r="F3023" s="28">
        <v>2849.5397268970582</v>
      </c>
    </row>
    <row r="3024" spans="1:6">
      <c r="A3024" s="20">
        <v>0.47056712962962965</v>
      </c>
      <c r="B3024" s="21">
        <v>2854.5</v>
      </c>
      <c r="C3024" s="16">
        <v>1</v>
      </c>
      <c r="D3024" s="26">
        <v>2857</v>
      </c>
      <c r="E3024" s="28">
        <v>2E-3</v>
      </c>
      <c r="F3024" s="28">
        <v>2849.554647443264</v>
      </c>
    </row>
    <row r="3025" spans="1:6">
      <c r="A3025" s="20">
        <v>0.47060185185185183</v>
      </c>
      <c r="B3025" s="21">
        <v>2855</v>
      </c>
      <c r="C3025" s="16">
        <v>1</v>
      </c>
      <c r="D3025" s="26">
        <v>2857</v>
      </c>
      <c r="E3025" s="28">
        <v>2E-3</v>
      </c>
      <c r="F3025" s="28">
        <v>2849.5695381483774</v>
      </c>
    </row>
    <row r="3026" spans="1:6">
      <c r="A3026" s="20">
        <v>0.47063657407407405</v>
      </c>
      <c r="B3026" s="21">
        <v>2854.5</v>
      </c>
      <c r="C3026" s="16">
        <v>1</v>
      </c>
      <c r="D3026" s="26">
        <v>2857</v>
      </c>
      <c r="E3026" s="28">
        <v>2E-3</v>
      </c>
      <c r="F3026" s="28">
        <v>2849.5843990720805</v>
      </c>
    </row>
    <row r="3027" spans="1:6">
      <c r="A3027" s="20">
        <v>0.47070601851851851</v>
      </c>
      <c r="B3027" s="21">
        <v>2855</v>
      </c>
      <c r="C3027" s="16">
        <v>1</v>
      </c>
      <c r="D3027" s="26">
        <v>2857</v>
      </c>
      <c r="E3027" s="28">
        <v>2E-3</v>
      </c>
      <c r="F3027" s="28">
        <v>2849.5992302739364</v>
      </c>
    </row>
    <row r="3028" spans="1:6">
      <c r="A3028" s="20">
        <v>0.4707175925925926</v>
      </c>
      <c r="B3028" s="21">
        <v>2855.5</v>
      </c>
      <c r="C3028" s="16">
        <v>1</v>
      </c>
      <c r="D3028" s="26">
        <v>2857</v>
      </c>
      <c r="E3028" s="28">
        <v>2E-3</v>
      </c>
      <c r="F3028" s="28">
        <v>2849.6140318133885</v>
      </c>
    </row>
    <row r="3029" spans="1:6">
      <c r="A3029" s="20">
        <v>0.47076388888888887</v>
      </c>
      <c r="B3029" s="21">
        <v>2855.5</v>
      </c>
      <c r="C3029" s="16">
        <v>1</v>
      </c>
      <c r="D3029" s="26">
        <v>2857</v>
      </c>
      <c r="E3029" s="28">
        <v>2E-3</v>
      </c>
      <c r="F3029" s="28">
        <v>2849.6288037497616</v>
      </c>
    </row>
    <row r="3030" spans="1:6">
      <c r="A3030" s="20">
        <v>0.4707986111111111</v>
      </c>
      <c r="B3030" s="21">
        <v>2855</v>
      </c>
      <c r="C3030" s="16">
        <v>1</v>
      </c>
      <c r="D3030" s="26">
        <v>2857</v>
      </c>
      <c r="E3030" s="28">
        <v>2E-3</v>
      </c>
      <c r="F3030" s="28">
        <v>2849.643546142262</v>
      </c>
    </row>
    <row r="3031" spans="1:6">
      <c r="A3031" s="20">
        <v>0.47081018518518519</v>
      </c>
      <c r="B3031" s="21">
        <v>2855</v>
      </c>
      <c r="C3031" s="16">
        <v>1</v>
      </c>
      <c r="D3031" s="26">
        <v>2857</v>
      </c>
      <c r="E3031" s="28">
        <v>2E-3</v>
      </c>
      <c r="F3031" s="28">
        <v>2849.6582590499775</v>
      </c>
    </row>
    <row r="3032" spans="1:6">
      <c r="A3032" s="20">
        <v>0.47084490740740742</v>
      </c>
      <c r="B3032" s="21">
        <v>2855.5</v>
      </c>
      <c r="C3032" s="16">
        <v>1</v>
      </c>
      <c r="D3032" s="26">
        <v>2857</v>
      </c>
      <c r="E3032" s="28">
        <v>2E-3</v>
      </c>
      <c r="F3032" s="28">
        <v>2849.6729425318777</v>
      </c>
    </row>
    <row r="3033" spans="1:6">
      <c r="A3033" s="20">
        <v>0.47085648148148146</v>
      </c>
      <c r="B3033" s="21">
        <v>2855</v>
      </c>
      <c r="C3033" s="16">
        <v>1</v>
      </c>
      <c r="D3033" s="26">
        <v>2857</v>
      </c>
      <c r="E3033" s="28">
        <v>2E-3</v>
      </c>
      <c r="F3033" s="28">
        <v>2849.6875966468137</v>
      </c>
    </row>
    <row r="3034" spans="1:6">
      <c r="A3034" s="20">
        <v>0.47093750000000001</v>
      </c>
      <c r="B3034" s="21">
        <v>2855.5</v>
      </c>
      <c r="C3034" s="16">
        <v>1</v>
      </c>
      <c r="D3034" s="26">
        <v>2857</v>
      </c>
      <c r="E3034" s="28">
        <v>2E-3</v>
      </c>
      <c r="F3034" s="28">
        <v>2849.70222145352</v>
      </c>
    </row>
    <row r="3035" spans="1:6">
      <c r="A3035" s="20">
        <v>0.47096064814814814</v>
      </c>
      <c r="B3035" s="21">
        <v>2855.5</v>
      </c>
      <c r="C3035" s="16">
        <v>1</v>
      </c>
      <c r="D3035" s="26">
        <v>2857</v>
      </c>
      <c r="E3035" s="28">
        <v>2E-3</v>
      </c>
      <c r="F3035" s="28">
        <v>2849.7168170106129</v>
      </c>
    </row>
    <row r="3036" spans="1:6">
      <c r="A3036" s="20">
        <v>0.47098379629629628</v>
      </c>
      <c r="B3036" s="21">
        <v>2855</v>
      </c>
      <c r="C3036" s="16">
        <v>1</v>
      </c>
      <c r="D3036" s="26">
        <v>2857</v>
      </c>
      <c r="E3036" s="28">
        <v>2E-3</v>
      </c>
      <c r="F3036" s="28">
        <v>2849.7313833765916</v>
      </c>
    </row>
    <row r="3037" spans="1:6">
      <c r="A3037" s="20">
        <v>0.4710300925925926</v>
      </c>
      <c r="B3037" s="21">
        <v>2855</v>
      </c>
      <c r="C3037" s="16">
        <v>1</v>
      </c>
      <c r="D3037" s="26">
        <v>2857</v>
      </c>
      <c r="E3037" s="28">
        <v>2E-3</v>
      </c>
      <c r="F3037" s="28">
        <v>2849.7459206098383</v>
      </c>
    </row>
    <row r="3038" spans="1:6">
      <c r="A3038" s="20">
        <v>0.47106481481481483</v>
      </c>
      <c r="B3038" s="21">
        <v>2855</v>
      </c>
      <c r="C3038" s="16">
        <v>1</v>
      </c>
      <c r="D3038" s="26">
        <v>2857</v>
      </c>
      <c r="E3038" s="28">
        <v>2E-3</v>
      </c>
      <c r="F3038" s="28">
        <v>2849.7604287686186</v>
      </c>
    </row>
    <row r="3039" spans="1:6">
      <c r="A3039" s="20">
        <v>0.47111111111111109</v>
      </c>
      <c r="B3039" s="21">
        <v>2855</v>
      </c>
      <c r="C3039" s="16">
        <v>1</v>
      </c>
      <c r="D3039" s="26">
        <v>2857</v>
      </c>
      <c r="E3039" s="28">
        <v>2E-3</v>
      </c>
      <c r="F3039" s="28">
        <v>2849.7749079110813</v>
      </c>
    </row>
    <row r="3040" spans="1:6">
      <c r="A3040" s="20">
        <v>0.47113425925925928</v>
      </c>
      <c r="B3040" s="21">
        <v>2855</v>
      </c>
      <c r="C3040" s="16">
        <v>1</v>
      </c>
      <c r="D3040" s="26">
        <v>2857</v>
      </c>
      <c r="E3040" s="28">
        <v>2E-3</v>
      </c>
      <c r="F3040" s="28">
        <v>2849.7893580952591</v>
      </c>
    </row>
    <row r="3041" spans="1:6">
      <c r="A3041" s="20">
        <v>0.47115740740740741</v>
      </c>
      <c r="B3041" s="21">
        <v>2855</v>
      </c>
      <c r="C3041" s="16">
        <v>1</v>
      </c>
      <c r="D3041" s="26">
        <v>2857</v>
      </c>
      <c r="E3041" s="28">
        <v>2E-3</v>
      </c>
      <c r="F3041" s="28">
        <v>2849.8037793790686</v>
      </c>
    </row>
    <row r="3042" spans="1:6">
      <c r="A3042" s="20">
        <v>0.47118055555555555</v>
      </c>
      <c r="B3042" s="21">
        <v>2855</v>
      </c>
      <c r="C3042" s="16">
        <v>1</v>
      </c>
      <c r="D3042" s="26">
        <v>2857</v>
      </c>
      <c r="E3042" s="28">
        <v>2E-3</v>
      </c>
      <c r="F3042" s="28">
        <v>2849.8181718203105</v>
      </c>
    </row>
    <row r="3043" spans="1:6">
      <c r="A3043" s="20">
        <v>0.47120370370370368</v>
      </c>
      <c r="B3043" s="21">
        <v>2855</v>
      </c>
      <c r="C3043" s="16">
        <v>1</v>
      </c>
      <c r="D3043" s="26">
        <v>2857</v>
      </c>
      <c r="E3043" s="28">
        <v>2E-3</v>
      </c>
      <c r="F3043" s="28">
        <v>2849.8325354766698</v>
      </c>
    </row>
    <row r="3044" spans="1:6">
      <c r="A3044" s="20">
        <v>0.47125</v>
      </c>
      <c r="B3044" s="21">
        <v>2855</v>
      </c>
      <c r="C3044" s="16">
        <v>1</v>
      </c>
      <c r="D3044" s="26">
        <v>2857</v>
      </c>
      <c r="E3044" s="28">
        <v>2E-3</v>
      </c>
      <c r="F3044" s="28">
        <v>2849.8468704057163</v>
      </c>
    </row>
    <row r="3045" spans="1:6">
      <c r="A3045" s="20">
        <v>0.47127314814814814</v>
      </c>
      <c r="B3045" s="21">
        <v>2855</v>
      </c>
      <c r="C3045" s="16">
        <v>1</v>
      </c>
      <c r="D3045" s="26">
        <v>2857</v>
      </c>
      <c r="E3045" s="28">
        <v>2E-3</v>
      </c>
      <c r="F3045" s="28">
        <v>2849.8611766649051</v>
      </c>
    </row>
    <row r="3046" spans="1:6">
      <c r="A3046" s="20">
        <v>0.47135416666666669</v>
      </c>
      <c r="B3046" s="21">
        <v>2854.5</v>
      </c>
      <c r="C3046" s="16">
        <v>1</v>
      </c>
      <c r="D3046" s="26">
        <v>2857</v>
      </c>
      <c r="E3046" s="28">
        <v>2E-3</v>
      </c>
      <c r="F3046" s="28">
        <v>2849.8754543115751</v>
      </c>
    </row>
    <row r="3047" spans="1:6">
      <c r="A3047" s="20">
        <v>0.47140046296296295</v>
      </c>
      <c r="B3047" s="21">
        <v>2854.5</v>
      </c>
      <c r="C3047" s="16">
        <v>1</v>
      </c>
      <c r="D3047" s="26">
        <v>2857</v>
      </c>
      <c r="E3047" s="28">
        <v>2E-3</v>
      </c>
      <c r="F3047" s="28">
        <v>2849.8897034029519</v>
      </c>
    </row>
    <row r="3048" spans="1:6">
      <c r="A3048" s="20">
        <v>0.47142361111111108</v>
      </c>
      <c r="B3048" s="21">
        <v>2854.5</v>
      </c>
      <c r="C3048" s="16">
        <v>1</v>
      </c>
      <c r="D3048" s="26">
        <v>2857</v>
      </c>
      <c r="E3048" s="28">
        <v>2E-3</v>
      </c>
      <c r="F3048" s="28">
        <v>2849.9039239961462</v>
      </c>
    </row>
    <row r="3049" spans="1:6">
      <c r="A3049" s="20">
        <v>0.47152777777777777</v>
      </c>
      <c r="B3049" s="21">
        <v>2854.5</v>
      </c>
      <c r="C3049" s="16">
        <v>1</v>
      </c>
      <c r="D3049" s="26">
        <v>2857</v>
      </c>
      <c r="E3049" s="28">
        <v>2E-3</v>
      </c>
      <c r="F3049" s="28">
        <v>2849.9181161481538</v>
      </c>
    </row>
    <row r="3050" spans="1:6">
      <c r="A3050" s="20">
        <v>0.4715625</v>
      </c>
      <c r="B3050" s="21">
        <v>2854.5</v>
      </c>
      <c r="C3050" s="16">
        <v>1</v>
      </c>
      <c r="D3050" s="26">
        <v>2857</v>
      </c>
      <c r="E3050" s="28">
        <v>2E-3</v>
      </c>
      <c r="F3050" s="28">
        <v>2849.9322799158576</v>
      </c>
    </row>
    <row r="3051" spans="1:6">
      <c r="A3051" s="20">
        <v>0.47158564814814813</v>
      </c>
      <c r="B3051" s="21">
        <v>2854.5</v>
      </c>
      <c r="C3051" s="16">
        <v>1</v>
      </c>
      <c r="D3051" s="26">
        <v>2857</v>
      </c>
      <c r="E3051" s="28">
        <v>2E-3</v>
      </c>
      <c r="F3051" s="28">
        <v>2849.9464153560261</v>
      </c>
    </row>
    <row r="3052" spans="1:6">
      <c r="A3052" s="20">
        <v>0.47165509259259258</v>
      </c>
      <c r="B3052" s="21">
        <v>2854.5</v>
      </c>
      <c r="C3052" s="16">
        <v>1</v>
      </c>
      <c r="D3052" s="26">
        <v>2857</v>
      </c>
      <c r="E3052" s="28">
        <v>2E-3</v>
      </c>
      <c r="F3052" s="28">
        <v>2849.960522525314</v>
      </c>
    </row>
    <row r="3053" spans="1:6">
      <c r="A3053" s="20">
        <v>0.47173611111111113</v>
      </c>
      <c r="B3053" s="21">
        <v>2854</v>
      </c>
      <c r="C3053" s="16">
        <v>1</v>
      </c>
      <c r="D3053" s="26">
        <v>2857</v>
      </c>
      <c r="E3053" s="28">
        <v>2E-3</v>
      </c>
      <c r="F3053" s="28">
        <v>2849.9746014802636</v>
      </c>
    </row>
    <row r="3054" spans="1:6">
      <c r="A3054" s="20">
        <v>0.47175925925925927</v>
      </c>
      <c r="B3054" s="21">
        <v>2854.5</v>
      </c>
      <c r="C3054" s="16">
        <v>1</v>
      </c>
      <c r="D3054" s="26">
        <v>2857</v>
      </c>
      <c r="E3054" s="28">
        <v>2E-3</v>
      </c>
      <c r="F3054" s="28">
        <v>2849.9886522773031</v>
      </c>
    </row>
    <row r="3055" spans="1:6">
      <c r="A3055" s="20">
        <v>0.47182870370370372</v>
      </c>
      <c r="B3055" s="21">
        <v>2854.5</v>
      </c>
      <c r="C3055" s="16">
        <v>1</v>
      </c>
      <c r="D3055" s="26">
        <v>2857</v>
      </c>
      <c r="E3055" s="28">
        <v>2E-3</v>
      </c>
      <c r="F3055" s="28">
        <v>2850.0026749727485</v>
      </c>
    </row>
    <row r="3056" spans="1:6">
      <c r="A3056" s="20">
        <v>0.47187499999999999</v>
      </c>
      <c r="B3056" s="21">
        <v>2855.5</v>
      </c>
      <c r="C3056" s="16">
        <v>1</v>
      </c>
      <c r="D3056" s="26">
        <v>2857</v>
      </c>
      <c r="E3056" s="28">
        <v>2E-3</v>
      </c>
      <c r="F3056" s="28">
        <v>2850.016669622803</v>
      </c>
    </row>
    <row r="3057" spans="1:6">
      <c r="A3057" s="20">
        <v>0.47192129629629631</v>
      </c>
      <c r="B3057" s="21">
        <v>2855.5</v>
      </c>
      <c r="C3057" s="16">
        <v>1</v>
      </c>
      <c r="D3057" s="26">
        <v>2857</v>
      </c>
      <c r="E3057" s="28">
        <v>2E-3</v>
      </c>
      <c r="F3057" s="28">
        <v>2850.0306362835572</v>
      </c>
    </row>
    <row r="3058" spans="1:6">
      <c r="A3058" s="20">
        <v>0.47199074074074077</v>
      </c>
      <c r="B3058" s="21">
        <v>2855</v>
      </c>
      <c r="C3058" s="16">
        <v>1</v>
      </c>
      <c r="D3058" s="26">
        <v>2857</v>
      </c>
      <c r="E3058" s="28">
        <v>2E-3</v>
      </c>
      <c r="F3058" s="28">
        <v>2850.0445750109902</v>
      </c>
    </row>
    <row r="3059" spans="1:6">
      <c r="A3059" s="20">
        <v>0.4720138888888889</v>
      </c>
      <c r="B3059" s="21">
        <v>2855</v>
      </c>
      <c r="C3059" s="16">
        <v>1</v>
      </c>
      <c r="D3059" s="26">
        <v>2857</v>
      </c>
      <c r="E3059" s="28">
        <v>2E-3</v>
      </c>
      <c r="F3059" s="28">
        <v>2850.0584858609682</v>
      </c>
    </row>
    <row r="3060" spans="1:6">
      <c r="A3060" s="20">
        <v>0.47203703703703703</v>
      </c>
      <c r="B3060" s="21">
        <v>2855.5</v>
      </c>
      <c r="C3060" s="16">
        <v>1</v>
      </c>
      <c r="D3060" s="26">
        <v>2857</v>
      </c>
      <c r="E3060" s="28">
        <v>2E-3</v>
      </c>
      <c r="F3060" s="28">
        <v>2850.0723688892463</v>
      </c>
    </row>
    <row r="3061" spans="1:6">
      <c r="A3061" s="20">
        <v>0.47212962962962962</v>
      </c>
      <c r="B3061" s="21">
        <v>2855.5</v>
      </c>
      <c r="C3061" s="16">
        <v>1</v>
      </c>
      <c r="D3061" s="26">
        <v>2857</v>
      </c>
      <c r="E3061" s="28">
        <v>2E-3</v>
      </c>
      <c r="F3061" s="28">
        <v>2850.0862241514678</v>
      </c>
    </row>
    <row r="3062" spans="1:6">
      <c r="A3062" s="20">
        <v>0.47216435185185185</v>
      </c>
      <c r="B3062" s="21">
        <v>2855</v>
      </c>
      <c r="C3062" s="16">
        <v>1</v>
      </c>
      <c r="D3062" s="26">
        <v>2857</v>
      </c>
      <c r="E3062" s="28">
        <v>2E-3</v>
      </c>
      <c r="F3062" s="28">
        <v>2850.1000517031648</v>
      </c>
    </row>
    <row r="3063" spans="1:6">
      <c r="A3063" s="20">
        <v>0.47218749999999998</v>
      </c>
      <c r="B3063" s="21">
        <v>2855</v>
      </c>
      <c r="C3063" s="16">
        <v>1</v>
      </c>
      <c r="D3063" s="26">
        <v>2857</v>
      </c>
      <c r="E3063" s="28">
        <v>2E-3</v>
      </c>
      <c r="F3063" s="28">
        <v>2850.1138515997586</v>
      </c>
    </row>
    <row r="3064" spans="1:6">
      <c r="A3064" s="20">
        <v>0.47229166666666667</v>
      </c>
      <c r="B3064" s="21">
        <v>2855</v>
      </c>
      <c r="C3064" s="16">
        <v>1</v>
      </c>
      <c r="D3064" s="26">
        <v>2857</v>
      </c>
      <c r="E3064" s="28">
        <v>2E-3</v>
      </c>
      <c r="F3064" s="28">
        <v>2850.1276238965593</v>
      </c>
    </row>
    <row r="3065" spans="1:6">
      <c r="A3065" s="20">
        <v>0.47230324074074076</v>
      </c>
      <c r="B3065" s="21">
        <v>2855</v>
      </c>
      <c r="C3065" s="16">
        <v>1</v>
      </c>
      <c r="D3065" s="26">
        <v>2857</v>
      </c>
      <c r="E3065" s="28">
        <v>2E-3</v>
      </c>
      <c r="F3065" s="28">
        <v>2850.1413686487663</v>
      </c>
    </row>
    <row r="3066" spans="1:6">
      <c r="A3066" s="20">
        <v>0.47232638888888889</v>
      </c>
      <c r="B3066" s="21">
        <v>2854.5</v>
      </c>
      <c r="C3066" s="16">
        <v>1</v>
      </c>
      <c r="D3066" s="26">
        <v>2857</v>
      </c>
      <c r="E3066" s="28">
        <v>2E-3</v>
      </c>
      <c r="F3066" s="28">
        <v>2850.1550859114686</v>
      </c>
    </row>
    <row r="3067" spans="1:6">
      <c r="A3067" s="20">
        <v>0.47233796296296299</v>
      </c>
      <c r="B3067" s="21">
        <v>2854.5</v>
      </c>
      <c r="C3067" s="16">
        <v>1</v>
      </c>
      <c r="D3067" s="26">
        <v>2857</v>
      </c>
      <c r="E3067" s="28">
        <v>2E-3</v>
      </c>
      <c r="F3067" s="28">
        <v>2850.1687757396458</v>
      </c>
    </row>
    <row r="3068" spans="1:6">
      <c r="A3068" s="20">
        <v>0.47239583333333335</v>
      </c>
      <c r="B3068" s="21">
        <v>2854.5</v>
      </c>
      <c r="C3068" s="16">
        <v>1</v>
      </c>
      <c r="D3068" s="26">
        <v>2857</v>
      </c>
      <c r="E3068" s="28">
        <v>2E-3</v>
      </c>
      <c r="F3068" s="28">
        <v>2850.1824381881665</v>
      </c>
    </row>
    <row r="3069" spans="1:6">
      <c r="A3069" s="20">
        <v>0.47244212962962961</v>
      </c>
      <c r="B3069" s="21">
        <v>2855</v>
      </c>
      <c r="C3069" s="16">
        <v>1</v>
      </c>
      <c r="D3069" s="26">
        <v>2857</v>
      </c>
      <c r="E3069" s="28">
        <v>2E-3</v>
      </c>
      <c r="F3069" s="28">
        <v>2850.1960733117903</v>
      </c>
    </row>
    <row r="3070" spans="1:6">
      <c r="A3070" s="20">
        <v>0.47245370370370371</v>
      </c>
      <c r="B3070" s="21">
        <v>2855.5</v>
      </c>
      <c r="C3070" s="16">
        <v>1</v>
      </c>
      <c r="D3070" s="26">
        <v>2857</v>
      </c>
      <c r="E3070" s="28">
        <v>2E-3</v>
      </c>
      <c r="F3070" s="28">
        <v>2850.2096811651668</v>
      </c>
    </row>
    <row r="3071" spans="1:6">
      <c r="A3071" s="20">
        <v>0.47252314814814816</v>
      </c>
      <c r="B3071" s="21">
        <v>2855.5</v>
      </c>
      <c r="C3071" s="16">
        <v>1</v>
      </c>
      <c r="D3071" s="26">
        <v>2857</v>
      </c>
      <c r="E3071" s="28">
        <v>2E-3</v>
      </c>
      <c r="F3071" s="28">
        <v>2850.2232618028365</v>
      </c>
    </row>
    <row r="3072" spans="1:6">
      <c r="A3072" s="20">
        <v>0.47255787037037039</v>
      </c>
      <c r="B3072" s="21">
        <v>2856</v>
      </c>
      <c r="C3072" s="16">
        <v>1</v>
      </c>
      <c r="D3072" s="26">
        <v>2857</v>
      </c>
      <c r="E3072" s="28">
        <v>2E-3</v>
      </c>
      <c r="F3072" s="28">
        <v>2850.236815279231</v>
      </c>
    </row>
    <row r="3073" spans="1:6">
      <c r="A3073" s="20">
        <v>0.47258101851851853</v>
      </c>
      <c r="B3073" s="21">
        <v>2855.5</v>
      </c>
      <c r="C3073" s="16">
        <v>1</v>
      </c>
      <c r="D3073" s="26">
        <v>2857</v>
      </c>
      <c r="E3073" s="28">
        <v>2E-3</v>
      </c>
      <c r="F3073" s="28">
        <v>2850.2503416486725</v>
      </c>
    </row>
    <row r="3074" spans="1:6">
      <c r="A3074" s="20">
        <v>0.47262731481481479</v>
      </c>
      <c r="B3074" s="21">
        <v>2855.5</v>
      </c>
      <c r="C3074" s="16">
        <v>1</v>
      </c>
      <c r="D3074" s="26">
        <v>2857</v>
      </c>
      <c r="E3074" s="28">
        <v>2E-3</v>
      </c>
      <c r="F3074" s="28">
        <v>2850.263840965375</v>
      </c>
    </row>
    <row r="3075" spans="1:6">
      <c r="A3075" s="20">
        <v>0.47265046296296298</v>
      </c>
      <c r="B3075" s="21">
        <v>2855.5</v>
      </c>
      <c r="C3075" s="16">
        <v>1</v>
      </c>
      <c r="D3075" s="26">
        <v>2857</v>
      </c>
      <c r="E3075" s="28">
        <v>2E-3</v>
      </c>
      <c r="F3075" s="28">
        <v>2850.2773132834441</v>
      </c>
    </row>
    <row r="3076" spans="1:6">
      <c r="A3076" s="20">
        <v>0.47267361111111111</v>
      </c>
      <c r="B3076" s="21">
        <v>2855.5</v>
      </c>
      <c r="C3076" s="16">
        <v>1</v>
      </c>
      <c r="D3076" s="26">
        <v>2857</v>
      </c>
      <c r="E3076" s="28">
        <v>2E-3</v>
      </c>
      <c r="F3076" s="28">
        <v>2850.2907586568772</v>
      </c>
    </row>
    <row r="3077" spans="1:6">
      <c r="A3077" s="20">
        <v>0.47269675925925925</v>
      </c>
      <c r="B3077" s="21">
        <v>2855.5</v>
      </c>
      <c r="C3077" s="16">
        <v>1</v>
      </c>
      <c r="D3077" s="26">
        <v>2857</v>
      </c>
      <c r="E3077" s="28">
        <v>2E-3</v>
      </c>
      <c r="F3077" s="28">
        <v>2850.3041771395633</v>
      </c>
    </row>
    <row r="3078" spans="1:6">
      <c r="A3078" s="20">
        <v>0.47271990740740738</v>
      </c>
      <c r="B3078" s="21">
        <v>2855.5</v>
      </c>
      <c r="C3078" s="16">
        <v>1</v>
      </c>
      <c r="D3078" s="26">
        <v>2857</v>
      </c>
      <c r="E3078" s="28">
        <v>2E-3</v>
      </c>
      <c r="F3078" s="28">
        <v>2850.317568785284</v>
      </c>
    </row>
    <row r="3079" spans="1:6">
      <c r="A3079" s="20">
        <v>0.47274305555555557</v>
      </c>
      <c r="B3079" s="21">
        <v>2855.5</v>
      </c>
      <c r="C3079" s="16">
        <v>1</v>
      </c>
      <c r="D3079" s="26">
        <v>2857</v>
      </c>
      <c r="E3079" s="28">
        <v>2E-3</v>
      </c>
      <c r="F3079" s="28">
        <v>2850.3309336477137</v>
      </c>
    </row>
    <row r="3080" spans="1:6">
      <c r="A3080" s="20">
        <v>0.47281250000000002</v>
      </c>
      <c r="B3080" s="21">
        <v>2855</v>
      </c>
      <c r="C3080" s="16">
        <v>1</v>
      </c>
      <c r="D3080" s="26">
        <v>2857</v>
      </c>
      <c r="E3080" s="28">
        <v>2E-3</v>
      </c>
      <c r="F3080" s="28">
        <v>2850.3442717804182</v>
      </c>
    </row>
    <row r="3081" spans="1:6">
      <c r="A3081" s="20">
        <v>0.47290509259259261</v>
      </c>
      <c r="B3081" s="21">
        <v>2855</v>
      </c>
      <c r="C3081" s="16">
        <v>1</v>
      </c>
      <c r="D3081" s="26">
        <v>2857</v>
      </c>
      <c r="E3081" s="28">
        <v>2E-3</v>
      </c>
      <c r="F3081" s="28">
        <v>2850.3575832368574</v>
      </c>
    </row>
    <row r="3082" spans="1:6">
      <c r="A3082" s="20">
        <v>0.47291666666666665</v>
      </c>
      <c r="B3082" s="21">
        <v>2855</v>
      </c>
      <c r="C3082" s="16">
        <v>1</v>
      </c>
      <c r="D3082" s="26">
        <v>2857</v>
      </c>
      <c r="E3082" s="28">
        <v>2E-3</v>
      </c>
      <c r="F3082" s="28">
        <v>2850.3708680703835</v>
      </c>
    </row>
    <row r="3083" spans="1:6">
      <c r="A3083" s="20">
        <v>0.47297453703703701</v>
      </c>
      <c r="B3083" s="21">
        <v>2855</v>
      </c>
      <c r="C3083" s="16">
        <v>1</v>
      </c>
      <c r="D3083" s="26">
        <v>2857</v>
      </c>
      <c r="E3083" s="28">
        <v>2E-3</v>
      </c>
      <c r="F3083" s="28">
        <v>2850.3841263342429</v>
      </c>
    </row>
    <row r="3084" spans="1:6">
      <c r="A3084" s="20">
        <v>0.47298611111111111</v>
      </c>
      <c r="B3084" s="21">
        <v>2855</v>
      </c>
      <c r="C3084" s="16">
        <v>1</v>
      </c>
      <c r="D3084" s="26">
        <v>2857</v>
      </c>
      <c r="E3084" s="28">
        <v>2E-3</v>
      </c>
      <c r="F3084" s="28">
        <v>2850.3973580815746</v>
      </c>
    </row>
    <row r="3085" spans="1:6">
      <c r="A3085" s="20">
        <v>0.47306712962962966</v>
      </c>
      <c r="B3085" s="21">
        <v>2855</v>
      </c>
      <c r="C3085" s="16">
        <v>1</v>
      </c>
      <c r="D3085" s="26">
        <v>2857</v>
      </c>
      <c r="E3085" s="28">
        <v>2E-3</v>
      </c>
      <c r="F3085" s="28">
        <v>2850.4105633654112</v>
      </c>
    </row>
    <row r="3086" spans="1:6">
      <c r="A3086" s="20">
        <v>0.47313657407407406</v>
      </c>
      <c r="B3086" s="21">
        <v>2855</v>
      </c>
      <c r="C3086" s="16">
        <v>1</v>
      </c>
      <c r="D3086" s="26">
        <v>2857</v>
      </c>
      <c r="E3086" s="28">
        <v>2E-3</v>
      </c>
      <c r="F3086" s="28">
        <v>2850.4237422386805</v>
      </c>
    </row>
    <row r="3087" spans="1:6">
      <c r="A3087" s="20">
        <v>0.47319444444444442</v>
      </c>
      <c r="B3087" s="21">
        <v>2855</v>
      </c>
      <c r="C3087" s="16">
        <v>1</v>
      </c>
      <c r="D3087" s="26">
        <v>2857</v>
      </c>
      <c r="E3087" s="28">
        <v>2E-3</v>
      </c>
      <c r="F3087" s="28">
        <v>2850.436894754203</v>
      </c>
    </row>
    <row r="3088" spans="1:6">
      <c r="A3088" s="20">
        <v>0.47321759259259261</v>
      </c>
      <c r="B3088" s="21">
        <v>2854.5</v>
      </c>
      <c r="C3088" s="16">
        <v>1</v>
      </c>
      <c r="D3088" s="26">
        <v>2857</v>
      </c>
      <c r="E3088" s="28">
        <v>2E-3</v>
      </c>
      <c r="F3088" s="28">
        <v>2850.4500209646944</v>
      </c>
    </row>
    <row r="3089" spans="1:6">
      <c r="A3089" s="20">
        <v>0.47324074074074074</v>
      </c>
      <c r="B3089" s="21">
        <v>2854</v>
      </c>
      <c r="C3089" s="16">
        <v>1</v>
      </c>
      <c r="D3089" s="26">
        <v>2857</v>
      </c>
      <c r="E3089" s="28">
        <v>2E-3</v>
      </c>
      <c r="F3089" s="28">
        <v>2850.463120922765</v>
      </c>
    </row>
    <row r="3090" spans="1:6">
      <c r="A3090" s="20">
        <v>0.47325231481481483</v>
      </c>
      <c r="B3090" s="21">
        <v>2853</v>
      </c>
      <c r="C3090" s="16">
        <v>1</v>
      </c>
      <c r="D3090" s="26">
        <v>2857</v>
      </c>
      <c r="E3090" s="28">
        <v>2E-3</v>
      </c>
      <c r="F3090" s="28">
        <v>2850.4761946809194</v>
      </c>
    </row>
    <row r="3091" spans="1:6">
      <c r="A3091" s="20">
        <v>0.4732986111111111</v>
      </c>
      <c r="B3091" s="21">
        <v>2853</v>
      </c>
      <c r="C3091" s="16">
        <v>1</v>
      </c>
      <c r="D3091" s="26">
        <v>2857</v>
      </c>
      <c r="E3091" s="28">
        <v>2E-3</v>
      </c>
      <c r="F3091" s="28">
        <v>2850.4892422915577</v>
      </c>
    </row>
    <row r="3092" spans="1:6">
      <c r="A3092" s="20">
        <v>0.47333333333333333</v>
      </c>
      <c r="B3092" s="21">
        <v>2852.5</v>
      </c>
      <c r="C3092" s="16">
        <v>1</v>
      </c>
      <c r="D3092" s="26">
        <v>2857</v>
      </c>
      <c r="E3092" s="28">
        <v>2E-3</v>
      </c>
      <c r="F3092" s="28">
        <v>2850.5022638069745</v>
      </c>
    </row>
    <row r="3093" spans="1:6">
      <c r="A3093" s="20">
        <v>0.47335648148148146</v>
      </c>
      <c r="B3093" s="21">
        <v>2853</v>
      </c>
      <c r="C3093" s="16">
        <v>1</v>
      </c>
      <c r="D3093" s="26">
        <v>2857</v>
      </c>
      <c r="E3093" s="28">
        <v>2E-3</v>
      </c>
      <c r="F3093" s="28">
        <v>2850.5152592793606</v>
      </c>
    </row>
    <row r="3094" spans="1:6">
      <c r="A3094" s="20">
        <v>0.47339120370370369</v>
      </c>
      <c r="B3094" s="21">
        <v>2853</v>
      </c>
      <c r="C3094" s="16">
        <v>1</v>
      </c>
      <c r="D3094" s="26">
        <v>2857</v>
      </c>
      <c r="E3094" s="28">
        <v>2E-3</v>
      </c>
      <c r="F3094" s="28">
        <v>2850.528228760802</v>
      </c>
    </row>
    <row r="3095" spans="1:6">
      <c r="A3095" s="20">
        <v>0.47341435185185188</v>
      </c>
      <c r="B3095" s="21">
        <v>2853.5</v>
      </c>
      <c r="C3095" s="16">
        <v>1</v>
      </c>
      <c r="D3095" s="26">
        <v>2857</v>
      </c>
      <c r="E3095" s="28">
        <v>2E-3</v>
      </c>
      <c r="F3095" s="28">
        <v>2850.5411723032803</v>
      </c>
    </row>
    <row r="3096" spans="1:6">
      <c r="A3096" s="20">
        <v>0.47344907407407405</v>
      </c>
      <c r="B3096" s="21">
        <v>2853.5</v>
      </c>
      <c r="C3096" s="16">
        <v>1</v>
      </c>
      <c r="D3096" s="26">
        <v>2857</v>
      </c>
      <c r="E3096" s="28">
        <v>2E-3</v>
      </c>
      <c r="F3096" s="28">
        <v>2850.5540899586736</v>
      </c>
    </row>
    <row r="3097" spans="1:6">
      <c r="A3097" s="20">
        <v>0.47361111111111109</v>
      </c>
      <c r="B3097" s="21">
        <v>2853</v>
      </c>
      <c r="C3097" s="16">
        <v>1</v>
      </c>
      <c r="D3097" s="26">
        <v>2857</v>
      </c>
      <c r="E3097" s="28">
        <v>2E-3</v>
      </c>
      <c r="F3097" s="28">
        <v>2850.5669817787561</v>
      </c>
    </row>
    <row r="3098" spans="1:6">
      <c r="A3098" s="20">
        <v>0.47364583333333332</v>
      </c>
      <c r="B3098" s="21">
        <v>2853</v>
      </c>
      <c r="C3098" s="16">
        <v>1</v>
      </c>
      <c r="D3098" s="26">
        <v>2857</v>
      </c>
      <c r="E3098" s="28">
        <v>2E-3</v>
      </c>
      <c r="F3098" s="28">
        <v>2850.5798478151987</v>
      </c>
    </row>
    <row r="3099" spans="1:6">
      <c r="A3099" s="20">
        <v>0.47368055555555555</v>
      </c>
      <c r="B3099" s="21">
        <v>2852.5</v>
      </c>
      <c r="C3099" s="16">
        <v>1</v>
      </c>
      <c r="D3099" s="26">
        <v>2857</v>
      </c>
      <c r="E3099" s="28">
        <v>2E-3</v>
      </c>
      <c r="F3099" s="28">
        <v>2850.5926881195683</v>
      </c>
    </row>
    <row r="3100" spans="1:6">
      <c r="A3100" s="20">
        <v>0.47371527777777778</v>
      </c>
      <c r="B3100" s="21">
        <v>2852</v>
      </c>
      <c r="C3100" s="16">
        <v>1</v>
      </c>
      <c r="D3100" s="26">
        <v>2857</v>
      </c>
      <c r="E3100" s="28">
        <v>2E-3</v>
      </c>
      <c r="F3100" s="28">
        <v>2850.605502743329</v>
      </c>
    </row>
    <row r="3101" spans="1:6">
      <c r="A3101" s="20">
        <v>0.47373842592592591</v>
      </c>
      <c r="B3101" s="21">
        <v>2852.5</v>
      </c>
      <c r="C3101" s="16">
        <v>1</v>
      </c>
      <c r="D3101" s="26">
        <v>2857</v>
      </c>
      <c r="E3101" s="28">
        <v>2E-3</v>
      </c>
      <c r="F3101" s="28">
        <v>2850.6182917378424</v>
      </c>
    </row>
    <row r="3102" spans="1:6">
      <c r="A3102" s="20">
        <v>0.47378472222222223</v>
      </c>
      <c r="B3102" s="21">
        <v>2852.5</v>
      </c>
      <c r="C3102" s="16">
        <v>1</v>
      </c>
      <c r="D3102" s="26">
        <v>2857</v>
      </c>
      <c r="E3102" s="28">
        <v>2E-3</v>
      </c>
      <c r="F3102" s="28">
        <v>2850.6310551543665</v>
      </c>
    </row>
    <row r="3103" spans="1:6">
      <c r="A3103" s="20">
        <v>0.47380787037037037</v>
      </c>
      <c r="B3103" s="21">
        <v>2852.5</v>
      </c>
      <c r="C3103" s="16">
        <v>1</v>
      </c>
      <c r="D3103" s="26">
        <v>2857</v>
      </c>
      <c r="E3103" s="28">
        <v>2E-3</v>
      </c>
      <c r="F3103" s="28">
        <v>2850.6437930440579</v>
      </c>
    </row>
    <row r="3104" spans="1:6">
      <c r="A3104" s="20">
        <v>0.47384259259259259</v>
      </c>
      <c r="B3104" s="21">
        <v>2852</v>
      </c>
      <c r="C3104" s="16">
        <v>1</v>
      </c>
      <c r="D3104" s="26">
        <v>2857</v>
      </c>
      <c r="E3104" s="28">
        <v>2E-3</v>
      </c>
      <c r="F3104" s="28">
        <v>2850.6565054579696</v>
      </c>
    </row>
    <row r="3105" spans="1:6">
      <c r="A3105" s="20">
        <v>0.47390046296296295</v>
      </c>
      <c r="B3105" s="21">
        <v>2852</v>
      </c>
      <c r="C3105" s="16">
        <v>1</v>
      </c>
      <c r="D3105" s="26">
        <v>2857</v>
      </c>
      <c r="E3105" s="28">
        <v>2E-3</v>
      </c>
      <c r="F3105" s="28">
        <v>2850.6691924470538</v>
      </c>
    </row>
    <row r="3106" spans="1:6">
      <c r="A3106" s="20">
        <v>0.47392361111111109</v>
      </c>
      <c r="B3106" s="21">
        <v>2852.5</v>
      </c>
      <c r="C3106" s="16">
        <v>1</v>
      </c>
      <c r="D3106" s="26">
        <v>2857</v>
      </c>
      <c r="E3106" s="28">
        <v>2E-3</v>
      </c>
      <c r="F3106" s="28">
        <v>2850.6818540621598</v>
      </c>
    </row>
    <row r="3107" spans="1:6">
      <c r="A3107" s="20">
        <v>0.47395833333333331</v>
      </c>
      <c r="B3107" s="21">
        <v>2852</v>
      </c>
      <c r="C3107" s="16">
        <v>1</v>
      </c>
      <c r="D3107" s="26">
        <v>2857</v>
      </c>
      <c r="E3107" s="28">
        <v>2E-3</v>
      </c>
      <c r="F3107" s="28">
        <v>2850.6944903540357</v>
      </c>
    </row>
    <row r="3108" spans="1:6">
      <c r="A3108" s="20">
        <v>0.47396990740740741</v>
      </c>
      <c r="B3108" s="21">
        <v>2852</v>
      </c>
      <c r="C3108" s="16">
        <v>1</v>
      </c>
      <c r="D3108" s="26">
        <v>2857</v>
      </c>
      <c r="E3108" s="28">
        <v>2E-3</v>
      </c>
      <c r="F3108" s="28">
        <v>2850.7071013733275</v>
      </c>
    </row>
    <row r="3109" spans="1:6">
      <c r="A3109" s="20">
        <v>0.47402777777777777</v>
      </c>
      <c r="B3109" s="21">
        <v>2852</v>
      </c>
      <c r="C3109" s="16">
        <v>1</v>
      </c>
      <c r="D3109" s="26">
        <v>2857</v>
      </c>
      <c r="E3109" s="28">
        <v>2E-3</v>
      </c>
      <c r="F3109" s="28">
        <v>2850.719687170581</v>
      </c>
    </row>
    <row r="3110" spans="1:6">
      <c r="A3110" s="20">
        <v>0.4740509259259259</v>
      </c>
      <c r="B3110" s="21">
        <v>2852.5</v>
      </c>
      <c r="C3110" s="16">
        <v>1</v>
      </c>
      <c r="D3110" s="26">
        <v>2857</v>
      </c>
      <c r="E3110" s="28">
        <v>2E-3</v>
      </c>
      <c r="F3110" s="28">
        <v>2850.7322477962398</v>
      </c>
    </row>
    <row r="3111" spans="1:6">
      <c r="A3111" s="20">
        <v>0.47409722222222223</v>
      </c>
      <c r="B3111" s="21">
        <v>2852.5</v>
      </c>
      <c r="C3111" s="16">
        <v>1</v>
      </c>
      <c r="D3111" s="26">
        <v>2857</v>
      </c>
      <c r="E3111" s="28">
        <v>2E-3</v>
      </c>
      <c r="F3111" s="28">
        <v>2850.7447833006472</v>
      </c>
    </row>
    <row r="3112" spans="1:6">
      <c r="A3112" s="20">
        <v>0.47413194444444445</v>
      </c>
      <c r="B3112" s="21">
        <v>2852.5</v>
      </c>
      <c r="C3112" s="16">
        <v>1</v>
      </c>
      <c r="D3112" s="26">
        <v>2857</v>
      </c>
      <c r="E3112" s="28">
        <v>2E-3</v>
      </c>
      <c r="F3112" s="28">
        <v>2850.757293734046</v>
      </c>
    </row>
    <row r="3113" spans="1:6">
      <c r="A3113" s="20">
        <v>0.47422453703703704</v>
      </c>
      <c r="B3113" s="21">
        <v>2852.5</v>
      </c>
      <c r="C3113" s="16">
        <v>1</v>
      </c>
      <c r="D3113" s="26">
        <v>2857</v>
      </c>
      <c r="E3113" s="28">
        <v>2E-3</v>
      </c>
      <c r="F3113" s="28">
        <v>2850.769779146578</v>
      </c>
    </row>
    <row r="3114" spans="1:6">
      <c r="A3114" s="20">
        <v>0.47424768518518517</v>
      </c>
      <c r="B3114" s="21">
        <v>2853</v>
      </c>
      <c r="C3114" s="16">
        <v>1</v>
      </c>
      <c r="D3114" s="26">
        <v>2857</v>
      </c>
      <c r="E3114" s="28">
        <v>2E-3</v>
      </c>
      <c r="F3114" s="28">
        <v>2850.7822395882849</v>
      </c>
    </row>
    <row r="3115" spans="1:6">
      <c r="A3115" s="20">
        <v>0.4742824074074074</v>
      </c>
      <c r="B3115" s="21">
        <v>2853</v>
      </c>
      <c r="C3115" s="16">
        <v>1</v>
      </c>
      <c r="D3115" s="26">
        <v>2857</v>
      </c>
      <c r="E3115" s="28">
        <v>2E-3</v>
      </c>
      <c r="F3115" s="28">
        <v>2850.7946751091085</v>
      </c>
    </row>
    <row r="3116" spans="1:6">
      <c r="A3116" s="20">
        <v>0.47430555555555554</v>
      </c>
      <c r="B3116" s="21">
        <v>2852.5</v>
      </c>
      <c r="C3116" s="16">
        <v>1</v>
      </c>
      <c r="D3116" s="26">
        <v>2857</v>
      </c>
      <c r="E3116" s="28">
        <v>2E-3</v>
      </c>
      <c r="F3116" s="28">
        <v>2850.8070857588905</v>
      </c>
    </row>
    <row r="3117" spans="1:6">
      <c r="A3117" s="20">
        <v>0.47432870370370372</v>
      </c>
      <c r="B3117" s="21">
        <v>2852.5</v>
      </c>
      <c r="C3117" s="16">
        <v>1</v>
      </c>
      <c r="D3117" s="26">
        <v>2857</v>
      </c>
      <c r="E3117" s="28">
        <v>2E-3</v>
      </c>
      <c r="F3117" s="28">
        <v>2850.8194715873728</v>
      </c>
    </row>
    <row r="3118" spans="1:6">
      <c r="A3118" s="20">
        <v>0.47437499999999999</v>
      </c>
      <c r="B3118" s="21">
        <v>2853.5</v>
      </c>
      <c r="C3118" s="16">
        <v>1</v>
      </c>
      <c r="D3118" s="26">
        <v>2857</v>
      </c>
      <c r="E3118" s="28">
        <v>2E-3</v>
      </c>
      <c r="F3118" s="28">
        <v>2850.8318326441981</v>
      </c>
    </row>
    <row r="3119" spans="1:6">
      <c r="A3119" s="20">
        <v>0.47439814814814812</v>
      </c>
      <c r="B3119" s="21">
        <v>2854</v>
      </c>
      <c r="C3119" s="16">
        <v>1</v>
      </c>
      <c r="D3119" s="26">
        <v>2857</v>
      </c>
      <c r="E3119" s="28">
        <v>2E-3</v>
      </c>
      <c r="F3119" s="28">
        <v>2850.8441689789097</v>
      </c>
    </row>
    <row r="3120" spans="1:6">
      <c r="A3120" s="20">
        <v>0.47443287037037035</v>
      </c>
      <c r="B3120" s="21">
        <v>2853.5</v>
      </c>
      <c r="C3120" s="16">
        <v>1</v>
      </c>
      <c r="D3120" s="26">
        <v>2857</v>
      </c>
      <c r="E3120" s="28">
        <v>2E-3</v>
      </c>
      <c r="F3120" s="28">
        <v>2850.8564806409518</v>
      </c>
    </row>
    <row r="3121" spans="1:6">
      <c r="A3121" s="20">
        <v>0.47446759259259258</v>
      </c>
      <c r="B3121" s="21">
        <v>2854.5</v>
      </c>
      <c r="C3121" s="16">
        <v>1</v>
      </c>
      <c r="D3121" s="26">
        <v>2857</v>
      </c>
      <c r="E3121" s="28">
        <v>2E-3</v>
      </c>
      <c r="F3121" s="28">
        <v>2850.8687676796699</v>
      </c>
    </row>
    <row r="3122" spans="1:6">
      <c r="A3122" s="20">
        <v>0.47447916666666667</v>
      </c>
      <c r="B3122" s="21">
        <v>2854.5</v>
      </c>
      <c r="C3122" s="16">
        <v>1</v>
      </c>
      <c r="D3122" s="26">
        <v>2857</v>
      </c>
      <c r="E3122" s="28">
        <v>2E-3</v>
      </c>
      <c r="F3122" s="28">
        <v>2850.8810301443104</v>
      </c>
    </row>
    <row r="3123" spans="1:6">
      <c r="A3123" s="20">
        <v>0.4745138888888889</v>
      </c>
      <c r="B3123" s="21">
        <v>2854</v>
      </c>
      <c r="C3123" s="16">
        <v>1</v>
      </c>
      <c r="D3123" s="26">
        <v>2857</v>
      </c>
      <c r="E3123" s="28">
        <v>2E-3</v>
      </c>
      <c r="F3123" s="28">
        <v>2850.8932680840217</v>
      </c>
    </row>
    <row r="3124" spans="1:6">
      <c r="A3124" s="20">
        <v>0.47452546296296294</v>
      </c>
      <c r="B3124" s="21">
        <v>2853.5</v>
      </c>
      <c r="C3124" s="16">
        <v>1</v>
      </c>
      <c r="D3124" s="26">
        <v>2857</v>
      </c>
      <c r="E3124" s="28">
        <v>2E-3</v>
      </c>
      <c r="F3124" s="28">
        <v>2850.9054815478535</v>
      </c>
    </row>
    <row r="3125" spans="1:6">
      <c r="A3125" s="20">
        <v>0.47456018518518517</v>
      </c>
      <c r="B3125" s="21">
        <v>2854</v>
      </c>
      <c r="C3125" s="16">
        <v>1</v>
      </c>
      <c r="D3125" s="26">
        <v>2857</v>
      </c>
      <c r="E3125" s="28">
        <v>2E-3</v>
      </c>
      <c r="F3125" s="28">
        <v>2850.9176705847576</v>
      </c>
    </row>
    <row r="3126" spans="1:6">
      <c r="A3126" s="20">
        <v>0.47458333333333336</v>
      </c>
      <c r="B3126" s="21">
        <v>2854.5</v>
      </c>
      <c r="C3126" s="16">
        <v>1</v>
      </c>
      <c r="D3126" s="26">
        <v>2857</v>
      </c>
      <c r="E3126" s="28">
        <v>2E-3</v>
      </c>
      <c r="F3126" s="28">
        <v>2850.9298352435881</v>
      </c>
    </row>
    <row r="3127" spans="1:6">
      <c r="A3127" s="20">
        <v>0.47464120370370372</v>
      </c>
      <c r="B3127" s="21">
        <v>2854</v>
      </c>
      <c r="C3127" s="16">
        <v>1</v>
      </c>
      <c r="D3127" s="26">
        <v>2857</v>
      </c>
      <c r="E3127" s="28">
        <v>2E-3</v>
      </c>
      <c r="F3127" s="28">
        <v>2850.941975573101</v>
      </c>
    </row>
    <row r="3128" spans="1:6">
      <c r="A3128" s="20">
        <v>0.47465277777777776</v>
      </c>
      <c r="B3128" s="21">
        <v>2854</v>
      </c>
      <c r="C3128" s="16">
        <v>1</v>
      </c>
      <c r="D3128" s="26">
        <v>2857</v>
      </c>
      <c r="E3128" s="28">
        <v>2E-3</v>
      </c>
      <c r="F3128" s="28">
        <v>2850.9540916219548</v>
      </c>
    </row>
    <row r="3129" spans="1:6">
      <c r="A3129" s="20">
        <v>0.47468749999999998</v>
      </c>
      <c r="B3129" s="21">
        <v>2854</v>
      </c>
      <c r="C3129" s="16">
        <v>1</v>
      </c>
      <c r="D3129" s="26">
        <v>2857</v>
      </c>
      <c r="E3129" s="28">
        <v>2E-3</v>
      </c>
      <c r="F3129" s="28">
        <v>2850.9661834387111</v>
      </c>
    </row>
    <row r="3130" spans="1:6">
      <c r="A3130" s="20">
        <v>0.47476851851851853</v>
      </c>
      <c r="B3130" s="21">
        <v>2854</v>
      </c>
      <c r="C3130" s="16">
        <v>1</v>
      </c>
      <c r="D3130" s="26">
        <v>2857</v>
      </c>
      <c r="E3130" s="28">
        <v>2E-3</v>
      </c>
      <c r="F3130" s="28">
        <v>2850.9782510718337</v>
      </c>
    </row>
    <row r="3131" spans="1:6">
      <c r="A3131" s="20">
        <v>0.47480324074074076</v>
      </c>
      <c r="B3131" s="21">
        <v>2854</v>
      </c>
      <c r="C3131" s="16">
        <v>1</v>
      </c>
      <c r="D3131" s="26">
        <v>2857</v>
      </c>
      <c r="E3131" s="28">
        <v>2E-3</v>
      </c>
      <c r="F3131" s="28">
        <v>2850.9902945696899</v>
      </c>
    </row>
    <row r="3132" spans="1:6">
      <c r="A3132" s="20">
        <v>0.47483796296296299</v>
      </c>
      <c r="B3132" s="21">
        <v>2854</v>
      </c>
      <c r="C3132" s="16">
        <v>1</v>
      </c>
      <c r="D3132" s="26">
        <v>2857</v>
      </c>
      <c r="E3132" s="28">
        <v>2E-3</v>
      </c>
      <c r="F3132" s="28">
        <v>2851.0023139805508</v>
      </c>
    </row>
    <row r="3133" spans="1:6">
      <c r="A3133" s="20">
        <v>0.47487268518518516</v>
      </c>
      <c r="B3133" s="21">
        <v>2854.5</v>
      </c>
      <c r="C3133" s="16">
        <v>1</v>
      </c>
      <c r="D3133" s="26">
        <v>2857</v>
      </c>
      <c r="E3133" s="28">
        <v>2E-3</v>
      </c>
      <c r="F3133" s="28">
        <v>2851.0143093525899</v>
      </c>
    </row>
    <row r="3134" spans="1:6">
      <c r="A3134" s="20">
        <v>0.47491898148148148</v>
      </c>
      <c r="B3134" s="21">
        <v>2854.5</v>
      </c>
      <c r="C3134" s="16">
        <v>1</v>
      </c>
      <c r="D3134" s="26">
        <v>2857</v>
      </c>
      <c r="E3134" s="28">
        <v>2E-3</v>
      </c>
      <c r="F3134" s="28">
        <v>2851.0262807338845</v>
      </c>
    </row>
    <row r="3135" spans="1:6">
      <c r="A3135" s="20">
        <v>0.47495370370370371</v>
      </c>
      <c r="B3135" s="21">
        <v>2854.5</v>
      </c>
      <c r="C3135" s="16">
        <v>1</v>
      </c>
      <c r="D3135" s="26">
        <v>2857</v>
      </c>
      <c r="E3135" s="28">
        <v>2E-3</v>
      </c>
      <c r="F3135" s="28">
        <v>2851.0382281724169</v>
      </c>
    </row>
    <row r="3136" spans="1:6">
      <c r="A3136" s="20">
        <v>0.47498842592592594</v>
      </c>
      <c r="B3136" s="21">
        <v>2854.5</v>
      </c>
      <c r="C3136" s="16">
        <v>1</v>
      </c>
      <c r="D3136" s="26">
        <v>2857</v>
      </c>
      <c r="E3136" s="28">
        <v>2E-3</v>
      </c>
      <c r="F3136" s="28">
        <v>2851.0501517160719</v>
      </c>
    </row>
    <row r="3137" spans="1:6">
      <c r="A3137" s="20">
        <v>0.47499999999999998</v>
      </c>
      <c r="B3137" s="21">
        <v>2854.5</v>
      </c>
      <c r="C3137" s="16">
        <v>1</v>
      </c>
      <c r="D3137" s="26">
        <v>2857</v>
      </c>
      <c r="E3137" s="28">
        <v>2E-3</v>
      </c>
      <c r="F3137" s="28">
        <v>2851.0620514126399</v>
      </c>
    </row>
    <row r="3138" spans="1:6">
      <c r="A3138" s="20">
        <v>0.47501157407407407</v>
      </c>
      <c r="B3138" s="21">
        <v>2855</v>
      </c>
      <c r="C3138" s="16">
        <v>1</v>
      </c>
      <c r="D3138" s="26">
        <v>2857</v>
      </c>
      <c r="E3138" s="28">
        <v>2E-3</v>
      </c>
      <c r="F3138" s="28">
        <v>2851.0739273098147</v>
      </c>
    </row>
    <row r="3139" spans="1:6">
      <c r="A3139" s="20">
        <v>0.47508101851851853</v>
      </c>
      <c r="B3139" s="21">
        <v>2854.5</v>
      </c>
      <c r="C3139" s="16">
        <v>1</v>
      </c>
      <c r="D3139" s="26">
        <v>2857</v>
      </c>
      <c r="E3139" s="28">
        <v>2E-3</v>
      </c>
      <c r="F3139" s="28">
        <v>2851.0857794551953</v>
      </c>
    </row>
    <row r="3140" spans="1:6">
      <c r="A3140" s="20">
        <v>0.47510416666666666</v>
      </c>
      <c r="B3140" s="21">
        <v>2854.5</v>
      </c>
      <c r="C3140" s="16">
        <v>1</v>
      </c>
      <c r="D3140" s="26">
        <v>2857</v>
      </c>
      <c r="E3140" s="28">
        <v>2E-3</v>
      </c>
      <c r="F3140" s="28">
        <v>2851.0976078962849</v>
      </c>
    </row>
    <row r="3141" spans="1:6">
      <c r="A3141" s="20">
        <v>0.47525462962962961</v>
      </c>
      <c r="B3141" s="21">
        <v>2854</v>
      </c>
      <c r="C3141" s="16">
        <v>1</v>
      </c>
      <c r="D3141" s="26">
        <v>2857</v>
      </c>
      <c r="E3141" s="28">
        <v>2E-3</v>
      </c>
      <c r="F3141" s="28">
        <v>2851.1094126804924</v>
      </c>
    </row>
    <row r="3142" spans="1:6">
      <c r="A3142" s="20">
        <v>0.47531250000000003</v>
      </c>
      <c r="B3142" s="21">
        <v>2854</v>
      </c>
      <c r="C3142" s="16">
        <v>1</v>
      </c>
      <c r="D3142" s="26">
        <v>2857</v>
      </c>
      <c r="E3142" s="28">
        <v>2E-3</v>
      </c>
      <c r="F3142" s="28">
        <v>2851.1211938551314</v>
      </c>
    </row>
    <row r="3143" spans="1:6">
      <c r="A3143" s="20">
        <v>0.47537037037037039</v>
      </c>
      <c r="B3143" s="21">
        <v>2854.5</v>
      </c>
      <c r="C3143" s="16">
        <v>1</v>
      </c>
      <c r="D3143" s="26">
        <v>2857</v>
      </c>
      <c r="E3143" s="28">
        <v>2E-3</v>
      </c>
      <c r="F3143" s="28">
        <v>2851.1329514674212</v>
      </c>
    </row>
    <row r="3144" spans="1:6">
      <c r="A3144" s="20">
        <v>0.47542824074074075</v>
      </c>
      <c r="B3144" s="21">
        <v>2854.5</v>
      </c>
      <c r="C3144" s="16">
        <v>1</v>
      </c>
      <c r="D3144" s="26">
        <v>2857</v>
      </c>
      <c r="E3144" s="28">
        <v>2E-3</v>
      </c>
      <c r="F3144" s="28">
        <v>2851.1446855644863</v>
      </c>
    </row>
    <row r="3145" spans="1:6">
      <c r="A3145" s="20">
        <v>0.47552083333333334</v>
      </c>
      <c r="B3145" s="21">
        <v>2854.5</v>
      </c>
      <c r="C3145" s="16">
        <v>1</v>
      </c>
      <c r="D3145" s="26">
        <v>2857</v>
      </c>
      <c r="E3145" s="28">
        <v>2E-3</v>
      </c>
      <c r="F3145" s="28">
        <v>2851.1563961933575</v>
      </c>
    </row>
    <row r="3146" spans="1:6">
      <c r="A3146" s="20">
        <v>0.4755671296296296</v>
      </c>
      <c r="B3146" s="21">
        <v>2854</v>
      </c>
      <c r="C3146" s="16">
        <v>1</v>
      </c>
      <c r="D3146" s="26">
        <v>2857</v>
      </c>
      <c r="E3146" s="28">
        <v>2E-3</v>
      </c>
      <c r="F3146" s="28">
        <v>2851.1680834009708</v>
      </c>
    </row>
    <row r="3147" spans="1:6">
      <c r="A3147" s="20">
        <v>0.4755787037037037</v>
      </c>
      <c r="B3147" s="21">
        <v>2854</v>
      </c>
      <c r="C3147" s="16">
        <v>1</v>
      </c>
      <c r="D3147" s="26">
        <v>2857</v>
      </c>
      <c r="E3147" s="28">
        <v>2E-3</v>
      </c>
      <c r="F3147" s="28">
        <v>2851.1797472341686</v>
      </c>
    </row>
    <row r="3148" spans="1:6">
      <c r="A3148" s="20">
        <v>0.47560185185185183</v>
      </c>
      <c r="B3148" s="21">
        <v>2854</v>
      </c>
      <c r="C3148" s="16">
        <v>1</v>
      </c>
      <c r="D3148" s="26">
        <v>2857</v>
      </c>
      <c r="E3148" s="28">
        <v>2E-3</v>
      </c>
      <c r="F3148" s="28">
        <v>2851.1913877397005</v>
      </c>
    </row>
    <row r="3149" spans="1:6">
      <c r="A3149" s="20">
        <v>0.47561342592592593</v>
      </c>
      <c r="B3149" s="21">
        <v>2854</v>
      </c>
      <c r="C3149" s="16">
        <v>1</v>
      </c>
      <c r="D3149" s="26">
        <v>2857</v>
      </c>
      <c r="E3149" s="28">
        <v>2E-3</v>
      </c>
      <c r="F3149" s="28">
        <v>2851.2030049642212</v>
      </c>
    </row>
    <row r="3150" spans="1:6">
      <c r="A3150" s="20">
        <v>0.47565972222222225</v>
      </c>
      <c r="B3150" s="21">
        <v>2854</v>
      </c>
      <c r="C3150" s="16">
        <v>1</v>
      </c>
      <c r="D3150" s="26">
        <v>2857</v>
      </c>
      <c r="E3150" s="28">
        <v>2E-3</v>
      </c>
      <c r="F3150" s="28">
        <v>2851.2145989542928</v>
      </c>
    </row>
    <row r="3151" spans="1:6">
      <c r="A3151" s="20">
        <v>0.47567129629629629</v>
      </c>
      <c r="B3151" s="21">
        <v>2854</v>
      </c>
      <c r="C3151" s="16">
        <v>1</v>
      </c>
      <c r="D3151" s="26">
        <v>2857</v>
      </c>
      <c r="E3151" s="28">
        <v>2E-3</v>
      </c>
      <c r="F3151" s="28">
        <v>2851.226169756384</v>
      </c>
    </row>
    <row r="3152" spans="1:6">
      <c r="A3152" s="20">
        <v>0.47569444444444442</v>
      </c>
      <c r="B3152" s="21">
        <v>2854.5</v>
      </c>
      <c r="C3152" s="16">
        <v>1</v>
      </c>
      <c r="D3152" s="26">
        <v>2857</v>
      </c>
      <c r="E3152" s="28">
        <v>2E-3</v>
      </c>
      <c r="F3152" s="28">
        <v>2851.2377174168714</v>
      </c>
    </row>
    <row r="3153" spans="1:6">
      <c r="A3153" s="20">
        <v>0.47571759259259261</v>
      </c>
      <c r="B3153" s="21">
        <v>2855</v>
      </c>
      <c r="C3153" s="16">
        <v>1</v>
      </c>
      <c r="D3153" s="26">
        <v>2857</v>
      </c>
      <c r="E3153" s="28">
        <v>2E-3</v>
      </c>
      <c r="F3153" s="28">
        <v>2851.2492419820378</v>
      </c>
    </row>
    <row r="3154" spans="1:6">
      <c r="A3154" s="20">
        <v>0.47572916666666665</v>
      </c>
      <c r="B3154" s="21">
        <v>2855</v>
      </c>
      <c r="C3154" s="16">
        <v>1</v>
      </c>
      <c r="D3154" s="26">
        <v>2857</v>
      </c>
      <c r="E3154" s="28">
        <v>2E-3</v>
      </c>
      <c r="F3154" s="28">
        <v>2851.2607434980737</v>
      </c>
    </row>
    <row r="3155" spans="1:6">
      <c r="A3155" s="20">
        <v>0.47584490740740742</v>
      </c>
      <c r="B3155" s="21">
        <v>2854.5</v>
      </c>
      <c r="C3155" s="16">
        <v>1</v>
      </c>
      <c r="D3155" s="26">
        <v>2857</v>
      </c>
      <c r="E3155" s="28">
        <v>2E-3</v>
      </c>
      <c r="F3155" s="28">
        <v>2851.2722220110777</v>
      </c>
    </row>
    <row r="3156" spans="1:6">
      <c r="A3156" s="20">
        <v>0.47589120370370369</v>
      </c>
      <c r="B3156" s="21">
        <v>2854.5</v>
      </c>
      <c r="C3156" s="16">
        <v>1</v>
      </c>
      <c r="D3156" s="26">
        <v>2857</v>
      </c>
      <c r="E3156" s="28">
        <v>2E-3</v>
      </c>
      <c r="F3156" s="28">
        <v>2851.2836775670557</v>
      </c>
    </row>
    <row r="3157" spans="1:6">
      <c r="A3157" s="20">
        <v>0.47593750000000001</v>
      </c>
      <c r="B3157" s="21">
        <v>2855</v>
      </c>
      <c r="C3157" s="16">
        <v>1</v>
      </c>
      <c r="D3157" s="26">
        <v>2857</v>
      </c>
      <c r="E3157" s="28">
        <v>2E-3</v>
      </c>
      <c r="F3157" s="28">
        <v>2851.2951102119218</v>
      </c>
    </row>
    <row r="3158" spans="1:6">
      <c r="A3158" s="20">
        <v>0.47598379629629628</v>
      </c>
      <c r="B3158" s="21">
        <v>2855</v>
      </c>
      <c r="C3158" s="16">
        <v>1</v>
      </c>
      <c r="D3158" s="26">
        <v>2857</v>
      </c>
      <c r="E3158" s="28">
        <v>2E-3</v>
      </c>
      <c r="F3158" s="28">
        <v>2851.3065199914981</v>
      </c>
    </row>
    <row r="3159" spans="1:6">
      <c r="A3159" s="20">
        <v>0.47601851851851851</v>
      </c>
      <c r="B3159" s="21">
        <v>2855.5</v>
      </c>
      <c r="C3159" s="16">
        <v>1</v>
      </c>
      <c r="D3159" s="26">
        <v>2857</v>
      </c>
      <c r="E3159" s="28">
        <v>2E-3</v>
      </c>
      <c r="F3159" s="28">
        <v>2851.3179069515149</v>
      </c>
    </row>
    <row r="3160" spans="1:6">
      <c r="A3160" s="20">
        <v>0.47606481481481483</v>
      </c>
      <c r="B3160" s="21">
        <v>2855.5</v>
      </c>
      <c r="C3160" s="16">
        <v>1</v>
      </c>
      <c r="D3160" s="26">
        <v>2857</v>
      </c>
      <c r="E3160" s="28">
        <v>2E-3</v>
      </c>
      <c r="F3160" s="28">
        <v>2851.3292711376121</v>
      </c>
    </row>
    <row r="3161" spans="1:6">
      <c r="A3161" s="20">
        <v>0.47607638888888887</v>
      </c>
      <c r="B3161" s="21">
        <v>2856</v>
      </c>
      <c r="C3161" s="16">
        <v>1</v>
      </c>
      <c r="D3161" s="26">
        <v>2857</v>
      </c>
      <c r="E3161" s="28">
        <v>2E-3</v>
      </c>
      <c r="F3161" s="28">
        <v>2851.340612595337</v>
      </c>
    </row>
    <row r="3162" spans="1:6">
      <c r="A3162" s="20">
        <v>0.47608796296296296</v>
      </c>
      <c r="B3162" s="21">
        <v>2855.5</v>
      </c>
      <c r="C3162" s="16">
        <v>1</v>
      </c>
      <c r="D3162" s="26">
        <v>2857</v>
      </c>
      <c r="E3162" s="28">
        <v>2E-3</v>
      </c>
      <c r="F3162" s="28">
        <v>2851.3519313701463</v>
      </c>
    </row>
    <row r="3163" spans="1:6">
      <c r="A3163" s="20">
        <v>0.4761111111111111</v>
      </c>
      <c r="B3163" s="21">
        <v>2855.5</v>
      </c>
      <c r="C3163" s="16">
        <v>1</v>
      </c>
      <c r="D3163" s="26">
        <v>2857</v>
      </c>
      <c r="E3163" s="28">
        <v>2E-3</v>
      </c>
      <c r="F3163" s="28">
        <v>2851.363227507406</v>
      </c>
    </row>
    <row r="3164" spans="1:6">
      <c r="A3164" s="20">
        <v>0.47616898148148146</v>
      </c>
      <c r="B3164" s="21">
        <v>2855.5</v>
      </c>
      <c r="C3164" s="16">
        <v>1</v>
      </c>
      <c r="D3164" s="26">
        <v>2857</v>
      </c>
      <c r="E3164" s="28">
        <v>2E-3</v>
      </c>
      <c r="F3164" s="28">
        <v>2851.3745010523912</v>
      </c>
    </row>
    <row r="3165" spans="1:6">
      <c r="A3165" s="20">
        <v>0.47619212962962965</v>
      </c>
      <c r="B3165" s="21">
        <v>2856</v>
      </c>
      <c r="C3165" s="16">
        <v>1</v>
      </c>
      <c r="D3165" s="26">
        <v>2857</v>
      </c>
      <c r="E3165" s="28">
        <v>2E-3</v>
      </c>
      <c r="F3165" s="28">
        <v>2851.3857520502866</v>
      </c>
    </row>
    <row r="3166" spans="1:6">
      <c r="A3166" s="20">
        <v>0.47625000000000001</v>
      </c>
      <c r="B3166" s="21">
        <v>2855.5</v>
      </c>
      <c r="C3166" s="16">
        <v>1</v>
      </c>
      <c r="D3166" s="26">
        <v>2857</v>
      </c>
      <c r="E3166" s="28">
        <v>2E-3</v>
      </c>
      <c r="F3166" s="28">
        <v>2851.3969805461861</v>
      </c>
    </row>
    <row r="3167" spans="1:6">
      <c r="A3167" s="20">
        <v>0.47627314814814814</v>
      </c>
      <c r="B3167" s="21">
        <v>2855.5</v>
      </c>
      <c r="C3167" s="16">
        <v>1</v>
      </c>
      <c r="D3167" s="26">
        <v>2857</v>
      </c>
      <c r="E3167" s="28">
        <v>2E-3</v>
      </c>
      <c r="F3167" s="28">
        <v>2851.4081865850935</v>
      </c>
    </row>
    <row r="3168" spans="1:6">
      <c r="A3168" s="20">
        <v>0.47631944444444446</v>
      </c>
      <c r="B3168" s="21">
        <v>2855.5</v>
      </c>
      <c r="C3168" s="16">
        <v>1</v>
      </c>
      <c r="D3168" s="26">
        <v>2857</v>
      </c>
      <c r="E3168" s="28">
        <v>2E-3</v>
      </c>
      <c r="F3168" s="28">
        <v>2851.4193702119233</v>
      </c>
    </row>
    <row r="3169" spans="1:6">
      <c r="A3169" s="20">
        <v>0.47635416666666669</v>
      </c>
      <c r="B3169" s="21">
        <v>2856</v>
      </c>
      <c r="C3169" s="16">
        <v>1</v>
      </c>
      <c r="D3169" s="26">
        <v>2857</v>
      </c>
      <c r="E3169" s="28">
        <v>2E-3</v>
      </c>
      <c r="F3169" s="28">
        <v>2851.4305314714993</v>
      </c>
    </row>
    <row r="3170" spans="1:6">
      <c r="A3170" s="20">
        <v>0.47636574074074073</v>
      </c>
      <c r="B3170" s="21">
        <v>2855</v>
      </c>
      <c r="C3170" s="16">
        <v>1</v>
      </c>
      <c r="D3170" s="26">
        <v>2857</v>
      </c>
      <c r="E3170" s="28">
        <v>2E-3</v>
      </c>
      <c r="F3170" s="28">
        <v>2851.4416704085561</v>
      </c>
    </row>
    <row r="3171" spans="1:6">
      <c r="A3171" s="20">
        <v>0.47640046296296296</v>
      </c>
      <c r="B3171" s="21">
        <v>2855</v>
      </c>
      <c r="C3171" s="16">
        <v>1</v>
      </c>
      <c r="D3171" s="26">
        <v>2857</v>
      </c>
      <c r="E3171" s="28">
        <v>2E-3</v>
      </c>
      <c r="F3171" s="28">
        <v>2851.4527870677389</v>
      </c>
    </row>
    <row r="3172" spans="1:6">
      <c r="A3172" s="20">
        <v>0.47642361111111109</v>
      </c>
      <c r="B3172" s="21">
        <v>2854.5</v>
      </c>
      <c r="C3172" s="16">
        <v>1</v>
      </c>
      <c r="D3172" s="26">
        <v>2857</v>
      </c>
      <c r="E3172" s="28">
        <v>2E-3</v>
      </c>
      <c r="F3172" s="28">
        <v>2851.4638814936034</v>
      </c>
    </row>
    <row r="3173" spans="1:6">
      <c r="A3173" s="20">
        <v>0.47644675925925928</v>
      </c>
      <c r="B3173" s="21">
        <v>2855</v>
      </c>
      <c r="C3173" s="16">
        <v>1</v>
      </c>
      <c r="D3173" s="26">
        <v>2857</v>
      </c>
      <c r="E3173" s="28">
        <v>2E-3</v>
      </c>
      <c r="F3173" s="28">
        <v>2851.4749537306161</v>
      </c>
    </row>
    <row r="3174" spans="1:6">
      <c r="A3174" s="20">
        <v>0.47649305555555554</v>
      </c>
      <c r="B3174" s="21">
        <v>2854.5</v>
      </c>
      <c r="C3174" s="16">
        <v>1</v>
      </c>
      <c r="D3174" s="26">
        <v>2857</v>
      </c>
      <c r="E3174" s="28">
        <v>2E-3</v>
      </c>
      <c r="F3174" s="28">
        <v>2851.486003823155</v>
      </c>
    </row>
    <row r="3175" spans="1:6">
      <c r="A3175" s="20">
        <v>0.47652777777777777</v>
      </c>
      <c r="B3175" s="21">
        <v>2854</v>
      </c>
      <c r="C3175" s="16">
        <v>1</v>
      </c>
      <c r="D3175" s="26">
        <v>2857</v>
      </c>
      <c r="E3175" s="28">
        <v>2E-3</v>
      </c>
      <c r="F3175" s="28">
        <v>2851.4970318155088</v>
      </c>
    </row>
    <row r="3176" spans="1:6">
      <c r="A3176" s="20">
        <v>0.47657407407407409</v>
      </c>
      <c r="B3176" s="21">
        <v>2854</v>
      </c>
      <c r="C3176" s="16">
        <v>1</v>
      </c>
      <c r="D3176" s="26">
        <v>2857</v>
      </c>
      <c r="E3176" s="28">
        <v>2E-3</v>
      </c>
      <c r="F3176" s="28">
        <v>2851.508037751878</v>
      </c>
    </row>
    <row r="3177" spans="1:6">
      <c r="A3177" s="20">
        <v>0.47672453703703704</v>
      </c>
      <c r="B3177" s="21">
        <v>2854</v>
      </c>
      <c r="C3177" s="16">
        <v>1</v>
      </c>
      <c r="D3177" s="26">
        <v>2857</v>
      </c>
      <c r="E3177" s="28">
        <v>2E-3</v>
      </c>
      <c r="F3177" s="28">
        <v>2851.519021676374</v>
      </c>
    </row>
    <row r="3178" spans="1:6">
      <c r="A3178" s="20">
        <v>0.47673611111111114</v>
      </c>
      <c r="B3178" s="21">
        <v>2854</v>
      </c>
      <c r="C3178" s="16">
        <v>1</v>
      </c>
      <c r="D3178" s="26">
        <v>2857</v>
      </c>
      <c r="E3178" s="28">
        <v>2E-3</v>
      </c>
      <c r="F3178" s="28">
        <v>2851.5299836330214</v>
      </c>
    </row>
    <row r="3179" spans="1:6">
      <c r="A3179" s="20">
        <v>0.47677083333333331</v>
      </c>
      <c r="B3179" s="21">
        <v>2854</v>
      </c>
      <c r="C3179" s="16">
        <v>1</v>
      </c>
      <c r="D3179" s="26">
        <v>2857</v>
      </c>
      <c r="E3179" s="28">
        <v>2E-3</v>
      </c>
      <c r="F3179" s="28">
        <v>2851.5409236657551</v>
      </c>
    </row>
    <row r="3180" spans="1:6">
      <c r="A3180" s="20">
        <v>0.4767939814814815</v>
      </c>
      <c r="B3180" s="21">
        <v>2854</v>
      </c>
      <c r="C3180" s="16">
        <v>1</v>
      </c>
      <c r="D3180" s="26">
        <v>2857</v>
      </c>
      <c r="E3180" s="28">
        <v>2E-3</v>
      </c>
      <c r="F3180" s="28">
        <v>2851.5518418184238</v>
      </c>
    </row>
    <row r="3181" spans="1:6">
      <c r="A3181" s="20">
        <v>0.47684027777777777</v>
      </c>
      <c r="B3181" s="21">
        <v>2854</v>
      </c>
      <c r="C3181" s="16">
        <v>1</v>
      </c>
      <c r="D3181" s="26">
        <v>2857</v>
      </c>
      <c r="E3181" s="28">
        <v>2E-3</v>
      </c>
      <c r="F3181" s="28">
        <v>2851.5627381347867</v>
      </c>
    </row>
    <row r="3182" spans="1:6">
      <c r="A3182" s="20">
        <v>0.47688657407407409</v>
      </c>
      <c r="B3182" s="21">
        <v>2854</v>
      </c>
      <c r="C3182" s="16">
        <v>1</v>
      </c>
      <c r="D3182" s="26">
        <v>2857</v>
      </c>
      <c r="E3182" s="28">
        <v>2E-3</v>
      </c>
      <c r="F3182" s="28">
        <v>2851.573612658517</v>
      </c>
    </row>
    <row r="3183" spans="1:6">
      <c r="A3183" s="20">
        <v>0.47692129629629632</v>
      </c>
      <c r="B3183" s="21">
        <v>2854.5</v>
      </c>
      <c r="C3183" s="16">
        <v>1</v>
      </c>
      <c r="D3183" s="26">
        <v>2857</v>
      </c>
      <c r="E3183" s="28">
        <v>2E-3</v>
      </c>
      <c r="F3183" s="28">
        <v>2851.5844654332</v>
      </c>
    </row>
    <row r="3184" spans="1:6">
      <c r="A3184" s="20">
        <v>0.47693287037037035</v>
      </c>
      <c r="B3184" s="21">
        <v>2854</v>
      </c>
      <c r="C3184" s="16">
        <v>1</v>
      </c>
      <c r="D3184" s="26">
        <v>2857</v>
      </c>
      <c r="E3184" s="28">
        <v>2E-3</v>
      </c>
      <c r="F3184" s="28">
        <v>2851.5952965023334</v>
      </c>
    </row>
    <row r="3185" spans="1:6">
      <c r="A3185" s="20">
        <v>0.47695601851851854</v>
      </c>
      <c r="B3185" s="21">
        <v>2854</v>
      </c>
      <c r="C3185" s="16">
        <v>1</v>
      </c>
      <c r="D3185" s="26">
        <v>2857</v>
      </c>
      <c r="E3185" s="28">
        <v>2E-3</v>
      </c>
      <c r="F3185" s="28">
        <v>2851.6061059093286</v>
      </c>
    </row>
    <row r="3186" spans="1:6">
      <c r="A3186" s="20">
        <v>0.47697916666666668</v>
      </c>
      <c r="B3186" s="21">
        <v>2854</v>
      </c>
      <c r="C3186" s="16">
        <v>1</v>
      </c>
      <c r="D3186" s="26">
        <v>2857</v>
      </c>
      <c r="E3186" s="28">
        <v>2E-3</v>
      </c>
      <c r="F3186" s="28">
        <v>2851.61689369751</v>
      </c>
    </row>
    <row r="3187" spans="1:6">
      <c r="A3187" s="20">
        <v>0.47703703703703704</v>
      </c>
      <c r="B3187" s="21">
        <v>2854.5</v>
      </c>
      <c r="C3187" s="16">
        <v>1</v>
      </c>
      <c r="D3187" s="26">
        <v>2857</v>
      </c>
      <c r="E3187" s="28">
        <v>2E-3</v>
      </c>
      <c r="F3187" s="28">
        <v>2851.6276599101152</v>
      </c>
    </row>
    <row r="3188" spans="1:6">
      <c r="A3188" s="20">
        <v>0.47704861111111113</v>
      </c>
      <c r="B3188" s="21">
        <v>2854</v>
      </c>
      <c r="C3188" s="16">
        <v>1</v>
      </c>
      <c r="D3188" s="26">
        <v>2857</v>
      </c>
      <c r="E3188" s="28">
        <v>2E-3</v>
      </c>
      <c r="F3188" s="28">
        <v>2851.6384045902951</v>
      </c>
    </row>
    <row r="3189" spans="1:6">
      <c r="A3189" s="20">
        <v>0.4770949074074074</v>
      </c>
      <c r="B3189" s="21">
        <v>2854.5</v>
      </c>
      <c r="C3189" s="16">
        <v>1</v>
      </c>
      <c r="D3189" s="26">
        <v>2857</v>
      </c>
      <c r="E3189" s="28">
        <v>2E-3</v>
      </c>
      <c r="F3189" s="28">
        <v>2851.6491277811147</v>
      </c>
    </row>
    <row r="3190" spans="1:6">
      <c r="A3190" s="20">
        <v>0.47724537037037035</v>
      </c>
      <c r="B3190" s="21">
        <v>2854.5</v>
      </c>
      <c r="C3190" s="16">
        <v>1</v>
      </c>
      <c r="D3190" s="26">
        <v>2857</v>
      </c>
      <c r="E3190" s="28">
        <v>2E-3</v>
      </c>
      <c r="F3190" s="28">
        <v>2851.6598295255526</v>
      </c>
    </row>
    <row r="3191" spans="1:6">
      <c r="A3191" s="20">
        <v>0.47737268518518516</v>
      </c>
      <c r="B3191" s="21">
        <v>2854.5</v>
      </c>
      <c r="C3191" s="16">
        <v>1</v>
      </c>
      <c r="D3191" s="26">
        <v>2857</v>
      </c>
      <c r="E3191" s="28">
        <v>2E-3</v>
      </c>
      <c r="F3191" s="28">
        <v>2851.6705098665016</v>
      </c>
    </row>
    <row r="3192" spans="1:6">
      <c r="A3192" s="20">
        <v>0.47739583333333335</v>
      </c>
      <c r="B3192" s="21">
        <v>2854.5</v>
      </c>
      <c r="C3192" s="16">
        <v>1</v>
      </c>
      <c r="D3192" s="26">
        <v>2857</v>
      </c>
      <c r="E3192" s="28">
        <v>2E-3</v>
      </c>
      <c r="F3192" s="28">
        <v>2851.6811688467687</v>
      </c>
    </row>
    <row r="3193" spans="1:6">
      <c r="A3193" s="20">
        <v>0.47741898148148149</v>
      </c>
      <c r="B3193" s="21">
        <v>2855</v>
      </c>
      <c r="C3193" s="16">
        <v>1</v>
      </c>
      <c r="D3193" s="26">
        <v>2857</v>
      </c>
      <c r="E3193" s="28">
        <v>2E-3</v>
      </c>
      <c r="F3193" s="28">
        <v>2851.6918065090754</v>
      </c>
    </row>
    <row r="3194" spans="1:6">
      <c r="A3194" s="20">
        <v>0.47746527777777775</v>
      </c>
      <c r="B3194" s="21">
        <v>2854.5</v>
      </c>
      <c r="C3194" s="16">
        <v>1</v>
      </c>
      <c r="D3194" s="26">
        <v>2857</v>
      </c>
      <c r="E3194" s="28">
        <v>2E-3</v>
      </c>
      <c r="F3194" s="28">
        <v>2851.7024228960572</v>
      </c>
    </row>
    <row r="3195" spans="1:6">
      <c r="A3195" s="20">
        <v>0.47752314814814817</v>
      </c>
      <c r="B3195" s="21">
        <v>2854.5</v>
      </c>
      <c r="C3195" s="16">
        <v>1</v>
      </c>
      <c r="D3195" s="26">
        <v>2857</v>
      </c>
      <c r="E3195" s="28">
        <v>2E-3</v>
      </c>
      <c r="F3195" s="28">
        <v>2851.713018050265</v>
      </c>
    </row>
    <row r="3196" spans="1:6">
      <c r="A3196" s="20">
        <v>0.47753472222222221</v>
      </c>
      <c r="B3196" s="21">
        <v>2854.5</v>
      </c>
      <c r="C3196" s="16">
        <v>1</v>
      </c>
      <c r="D3196" s="26">
        <v>2857</v>
      </c>
      <c r="E3196" s="28">
        <v>2E-3</v>
      </c>
      <c r="F3196" s="28">
        <v>2851.7235920141643</v>
      </c>
    </row>
    <row r="3197" spans="1:6">
      <c r="A3197" s="20">
        <v>0.4775578703703704</v>
      </c>
      <c r="B3197" s="21">
        <v>2854.5</v>
      </c>
      <c r="C3197" s="16">
        <v>1</v>
      </c>
      <c r="D3197" s="26">
        <v>2857</v>
      </c>
      <c r="E3197" s="28">
        <v>2E-3</v>
      </c>
      <c r="F3197" s="28">
        <v>2851.7341448301358</v>
      </c>
    </row>
    <row r="3198" spans="1:6">
      <c r="A3198" s="20">
        <v>0.47756944444444444</v>
      </c>
      <c r="B3198" s="21">
        <v>2854.5</v>
      </c>
      <c r="C3198" s="16">
        <v>1</v>
      </c>
      <c r="D3198" s="26">
        <v>2857</v>
      </c>
      <c r="E3198" s="28">
        <v>2E-3</v>
      </c>
      <c r="F3198" s="28">
        <v>2851.7446765404757</v>
      </c>
    </row>
    <row r="3199" spans="1:6">
      <c r="A3199" s="20">
        <v>0.47760416666666666</v>
      </c>
      <c r="B3199" s="21">
        <v>2854</v>
      </c>
      <c r="C3199" s="16">
        <v>1</v>
      </c>
      <c r="D3199" s="26">
        <v>2857</v>
      </c>
      <c r="E3199" s="28">
        <v>2E-3</v>
      </c>
      <c r="F3199" s="28">
        <v>2851.7551871873948</v>
      </c>
    </row>
    <row r="3200" spans="1:6">
      <c r="A3200" s="20">
        <v>0.47761574074074076</v>
      </c>
      <c r="B3200" s="21">
        <v>2854</v>
      </c>
      <c r="C3200" s="16">
        <v>1</v>
      </c>
      <c r="D3200" s="26">
        <v>2857</v>
      </c>
      <c r="E3200" s="28">
        <v>2E-3</v>
      </c>
      <c r="F3200" s="28">
        <v>2851.76567681302</v>
      </c>
    </row>
    <row r="3201" spans="1:6">
      <c r="A3201" s="20">
        <v>0.47766203703703702</v>
      </c>
      <c r="B3201" s="21">
        <v>2853.5</v>
      </c>
      <c r="C3201" s="16">
        <v>1</v>
      </c>
      <c r="D3201" s="26">
        <v>2857</v>
      </c>
      <c r="E3201" s="28">
        <v>2E-3</v>
      </c>
      <c r="F3201" s="28">
        <v>2851.7761454593938</v>
      </c>
    </row>
    <row r="3202" spans="1:6">
      <c r="A3202" s="20">
        <v>0.47769675925925925</v>
      </c>
      <c r="B3202" s="21">
        <v>2853.5</v>
      </c>
      <c r="C3202" s="16">
        <v>1</v>
      </c>
      <c r="D3202" s="26">
        <v>2857</v>
      </c>
      <c r="E3202" s="28">
        <v>2E-3</v>
      </c>
      <c r="F3202" s="28">
        <v>2851.7865931684751</v>
      </c>
    </row>
    <row r="3203" spans="1:6">
      <c r="A3203" s="20">
        <v>0.47773148148148148</v>
      </c>
      <c r="B3203" s="21">
        <v>2853.5</v>
      </c>
      <c r="C3203" s="16">
        <v>1</v>
      </c>
      <c r="D3203" s="26">
        <v>2857</v>
      </c>
      <c r="E3203" s="28">
        <v>2E-3</v>
      </c>
      <c r="F3203" s="28">
        <v>2851.797019982138</v>
      </c>
    </row>
    <row r="3204" spans="1:6">
      <c r="A3204" s="20">
        <v>0.4777777777777778</v>
      </c>
      <c r="B3204" s="21">
        <v>2853.5</v>
      </c>
      <c r="C3204" s="16">
        <v>1</v>
      </c>
      <c r="D3204" s="26">
        <v>2857</v>
      </c>
      <c r="E3204" s="28">
        <v>2E-3</v>
      </c>
      <c r="F3204" s="28">
        <v>2851.8074259421737</v>
      </c>
    </row>
    <row r="3205" spans="1:6">
      <c r="A3205" s="20">
        <v>0.47781249999999997</v>
      </c>
      <c r="B3205" s="21">
        <v>2853.5</v>
      </c>
      <c r="C3205" s="16">
        <v>1</v>
      </c>
      <c r="D3205" s="26">
        <v>2857</v>
      </c>
      <c r="E3205" s="28">
        <v>2E-3</v>
      </c>
      <c r="F3205" s="28">
        <v>2851.8178110902895</v>
      </c>
    </row>
    <row r="3206" spans="1:6">
      <c r="A3206" s="20">
        <v>0.4778472222222222</v>
      </c>
      <c r="B3206" s="21">
        <v>2853.5</v>
      </c>
      <c r="C3206" s="16">
        <v>1</v>
      </c>
      <c r="D3206" s="26">
        <v>2857</v>
      </c>
      <c r="E3206" s="28">
        <v>2E-3</v>
      </c>
      <c r="F3206" s="28">
        <v>2851.8281754681088</v>
      </c>
    </row>
    <row r="3207" spans="1:6">
      <c r="A3207" s="20">
        <v>0.4778587962962963</v>
      </c>
      <c r="B3207" s="21">
        <v>2853.5</v>
      </c>
      <c r="C3207" s="16">
        <v>1</v>
      </c>
      <c r="D3207" s="26">
        <v>2857</v>
      </c>
      <c r="E3207" s="28">
        <v>2E-3</v>
      </c>
      <c r="F3207" s="28">
        <v>2851.8385191171728</v>
      </c>
    </row>
    <row r="3208" spans="1:6">
      <c r="A3208" s="20">
        <v>0.47793981481481479</v>
      </c>
      <c r="B3208" s="21">
        <v>2853.5</v>
      </c>
      <c r="C3208" s="16">
        <v>1</v>
      </c>
      <c r="D3208" s="26">
        <v>2857</v>
      </c>
      <c r="E3208" s="28">
        <v>2E-3</v>
      </c>
      <c r="F3208" s="28">
        <v>2851.8488420789386</v>
      </c>
    </row>
    <row r="3209" spans="1:6">
      <c r="A3209" s="20">
        <v>0.47799768518518521</v>
      </c>
      <c r="B3209" s="21">
        <v>2854</v>
      </c>
      <c r="C3209" s="16">
        <v>1</v>
      </c>
      <c r="D3209" s="26">
        <v>2857</v>
      </c>
      <c r="E3209" s="28">
        <v>2E-3</v>
      </c>
      <c r="F3209" s="28">
        <v>2851.8591443947807</v>
      </c>
    </row>
    <row r="3210" spans="1:6">
      <c r="A3210" s="20">
        <v>0.47802083333333334</v>
      </c>
      <c r="B3210" s="21">
        <v>2853.5</v>
      </c>
      <c r="C3210" s="16">
        <v>1</v>
      </c>
      <c r="D3210" s="26">
        <v>2857</v>
      </c>
      <c r="E3210" s="28">
        <v>2E-3</v>
      </c>
      <c r="F3210" s="28">
        <v>2851.8694261059914</v>
      </c>
    </row>
    <row r="3211" spans="1:6">
      <c r="A3211" s="20">
        <v>0.47805555555555557</v>
      </c>
      <c r="B3211" s="21">
        <v>2854</v>
      </c>
      <c r="C3211" s="16">
        <v>1</v>
      </c>
      <c r="D3211" s="26">
        <v>2857</v>
      </c>
      <c r="E3211" s="28">
        <v>2E-3</v>
      </c>
      <c r="F3211" s="28">
        <v>2851.8796872537796</v>
      </c>
    </row>
    <row r="3212" spans="1:6">
      <c r="A3212" s="20">
        <v>0.4780787037037037</v>
      </c>
      <c r="B3212" s="21">
        <v>2854.5</v>
      </c>
      <c r="C3212" s="16">
        <v>1</v>
      </c>
      <c r="D3212" s="26">
        <v>2857</v>
      </c>
      <c r="E3212" s="28">
        <v>2E-3</v>
      </c>
      <c r="F3212" s="28">
        <v>2851.8899278792719</v>
      </c>
    </row>
    <row r="3213" spans="1:6">
      <c r="A3213" s="20">
        <v>0.47809027777777779</v>
      </c>
      <c r="B3213" s="21">
        <v>2854</v>
      </c>
      <c r="C3213" s="16">
        <v>1</v>
      </c>
      <c r="D3213" s="26">
        <v>2857</v>
      </c>
      <c r="E3213" s="28">
        <v>2E-3</v>
      </c>
      <c r="F3213" s="28">
        <v>2851.9001480235133</v>
      </c>
    </row>
    <row r="3214" spans="1:6">
      <c r="A3214" s="20">
        <v>0.47813657407407406</v>
      </c>
      <c r="B3214" s="21">
        <v>2854.5</v>
      </c>
      <c r="C3214" s="16">
        <v>1</v>
      </c>
      <c r="D3214" s="26">
        <v>2857</v>
      </c>
      <c r="E3214" s="28">
        <v>2E-3</v>
      </c>
      <c r="F3214" s="28">
        <v>2851.9103477274662</v>
      </c>
    </row>
    <row r="3215" spans="1:6">
      <c r="A3215" s="20">
        <v>0.47815972222222225</v>
      </c>
      <c r="B3215" s="21">
        <v>2854</v>
      </c>
      <c r="C3215" s="16">
        <v>1</v>
      </c>
      <c r="D3215" s="26">
        <v>2857</v>
      </c>
      <c r="E3215" s="28">
        <v>2E-3</v>
      </c>
      <c r="F3215" s="28">
        <v>2851.9205270320113</v>
      </c>
    </row>
    <row r="3216" spans="1:6">
      <c r="A3216" s="20">
        <v>0.47817129629629629</v>
      </c>
      <c r="B3216" s="21">
        <v>2854.5</v>
      </c>
      <c r="C3216" s="16">
        <v>1</v>
      </c>
      <c r="D3216" s="26">
        <v>2857</v>
      </c>
      <c r="E3216" s="28">
        <v>2E-3</v>
      </c>
      <c r="F3216" s="28">
        <v>2851.9306859779472</v>
      </c>
    </row>
    <row r="3217" spans="1:6">
      <c r="A3217" s="20">
        <v>0.47818287037037038</v>
      </c>
      <c r="B3217" s="21">
        <v>2854</v>
      </c>
      <c r="C3217" s="16">
        <v>1</v>
      </c>
      <c r="D3217" s="26">
        <v>2857</v>
      </c>
      <c r="E3217" s="28">
        <v>2E-3</v>
      </c>
      <c r="F3217" s="28">
        <v>2851.9408246059911</v>
      </c>
    </row>
    <row r="3218" spans="1:6">
      <c r="A3218" s="20">
        <v>0.47825231481481484</v>
      </c>
      <c r="B3218" s="21">
        <v>2854</v>
      </c>
      <c r="C3218" s="16">
        <v>1</v>
      </c>
      <c r="D3218" s="26">
        <v>2857</v>
      </c>
      <c r="E3218" s="28">
        <v>2E-3</v>
      </c>
      <c r="F3218" s="28">
        <v>2851.9509429567793</v>
      </c>
    </row>
    <row r="3219" spans="1:6">
      <c r="A3219" s="20">
        <v>0.4783101851851852</v>
      </c>
      <c r="B3219" s="21">
        <v>2854.5</v>
      </c>
      <c r="C3219" s="16">
        <v>1</v>
      </c>
      <c r="D3219" s="26">
        <v>2857</v>
      </c>
      <c r="E3219" s="28">
        <v>2E-3</v>
      </c>
      <c r="F3219" s="28">
        <v>2851.9610410708656</v>
      </c>
    </row>
    <row r="3220" spans="1:6">
      <c r="A3220" s="20">
        <v>0.47834490740740743</v>
      </c>
      <c r="B3220" s="21">
        <v>2854.5</v>
      </c>
      <c r="C3220" s="16">
        <v>1</v>
      </c>
      <c r="D3220" s="26">
        <v>2857</v>
      </c>
      <c r="E3220" s="28">
        <v>2E-3</v>
      </c>
      <c r="F3220" s="28">
        <v>2851.9711189887239</v>
      </c>
    </row>
    <row r="3221" spans="1:6">
      <c r="A3221" s="20">
        <v>0.47836805555555556</v>
      </c>
      <c r="B3221" s="21">
        <v>2854.5</v>
      </c>
      <c r="C3221" s="16">
        <v>1</v>
      </c>
      <c r="D3221" s="26">
        <v>2857</v>
      </c>
      <c r="E3221" s="28">
        <v>2E-3</v>
      </c>
      <c r="F3221" s="28">
        <v>2851.9811767507463</v>
      </c>
    </row>
    <row r="3222" spans="1:6">
      <c r="A3222" s="20">
        <v>0.47839120370370369</v>
      </c>
      <c r="B3222" s="21">
        <v>2854.5</v>
      </c>
      <c r="C3222" s="16">
        <v>1</v>
      </c>
      <c r="D3222" s="26">
        <v>2857</v>
      </c>
      <c r="E3222" s="28">
        <v>2E-3</v>
      </c>
      <c r="F3222" s="28">
        <v>2851.9912143972447</v>
      </c>
    </row>
    <row r="3223" spans="1:6">
      <c r="A3223" s="20">
        <v>0.47841435185185183</v>
      </c>
      <c r="B3223" s="21">
        <v>2856</v>
      </c>
      <c r="C3223" s="16">
        <v>1</v>
      </c>
      <c r="D3223" s="26">
        <v>2857</v>
      </c>
      <c r="E3223" s="28">
        <v>2E-3</v>
      </c>
      <c r="F3223" s="28">
        <v>2852.0012319684502</v>
      </c>
    </row>
    <row r="3224" spans="1:6">
      <c r="A3224" s="20">
        <v>0.47843750000000002</v>
      </c>
      <c r="B3224" s="21">
        <v>2856</v>
      </c>
      <c r="C3224" s="16">
        <v>1</v>
      </c>
      <c r="D3224" s="26">
        <v>2857</v>
      </c>
      <c r="E3224" s="28">
        <v>2E-3</v>
      </c>
      <c r="F3224" s="28">
        <v>2852.0112295045133</v>
      </c>
    </row>
    <row r="3225" spans="1:6">
      <c r="A3225" s="20">
        <v>0.47847222222222224</v>
      </c>
      <c r="B3225" s="21">
        <v>2855.5</v>
      </c>
      <c r="C3225" s="16">
        <v>1</v>
      </c>
      <c r="D3225" s="26">
        <v>2857</v>
      </c>
      <c r="E3225" s="28">
        <v>2E-3</v>
      </c>
      <c r="F3225" s="28">
        <v>2852.0212070455041</v>
      </c>
    </row>
    <row r="3226" spans="1:6">
      <c r="A3226" s="20">
        <v>0.47849537037037038</v>
      </c>
      <c r="B3226" s="21">
        <v>2855</v>
      </c>
      <c r="C3226" s="16">
        <v>1</v>
      </c>
      <c r="D3226" s="26">
        <v>2857</v>
      </c>
      <c r="E3226" s="28">
        <v>2E-3</v>
      </c>
      <c r="F3226" s="28">
        <v>2852.031164631413</v>
      </c>
    </row>
    <row r="3227" spans="1:6">
      <c r="A3227" s="20">
        <v>0.47850694444444447</v>
      </c>
      <c r="B3227" s="21">
        <v>2854.5</v>
      </c>
      <c r="C3227" s="16">
        <v>1</v>
      </c>
      <c r="D3227" s="26">
        <v>2857</v>
      </c>
      <c r="E3227" s="28">
        <v>2E-3</v>
      </c>
      <c r="F3227" s="28">
        <v>2852.0411023021502</v>
      </c>
    </row>
    <row r="3228" spans="1:6">
      <c r="A3228" s="20">
        <v>0.47854166666666664</v>
      </c>
      <c r="B3228" s="21">
        <v>2855</v>
      </c>
      <c r="C3228" s="16">
        <v>1</v>
      </c>
      <c r="D3228" s="26">
        <v>2857</v>
      </c>
      <c r="E3228" s="28">
        <v>2E-3</v>
      </c>
      <c r="F3228" s="28">
        <v>2852.0510200975459</v>
      </c>
    </row>
    <row r="3229" spans="1:6">
      <c r="A3229" s="20">
        <v>0.47855324074074074</v>
      </c>
      <c r="B3229" s="21">
        <v>2855</v>
      </c>
      <c r="C3229" s="16">
        <v>1</v>
      </c>
      <c r="D3229" s="26">
        <v>2857</v>
      </c>
      <c r="E3229" s="28">
        <v>2E-3</v>
      </c>
      <c r="F3229" s="28">
        <v>2852.060918057351</v>
      </c>
    </row>
    <row r="3230" spans="1:6">
      <c r="A3230" s="20">
        <v>0.47862268518518519</v>
      </c>
      <c r="B3230" s="21">
        <v>2855</v>
      </c>
      <c r="C3230" s="16">
        <v>1</v>
      </c>
      <c r="D3230" s="26">
        <v>2857</v>
      </c>
      <c r="E3230" s="28">
        <v>2E-3</v>
      </c>
      <c r="F3230" s="28">
        <v>2852.0707962212364</v>
      </c>
    </row>
    <row r="3231" spans="1:6">
      <c r="A3231" s="20">
        <v>0.47863425925925923</v>
      </c>
      <c r="B3231" s="21">
        <v>2855.5</v>
      </c>
      <c r="C3231" s="16">
        <v>1</v>
      </c>
      <c r="D3231" s="26">
        <v>2857</v>
      </c>
      <c r="E3231" s="28">
        <v>2E-3</v>
      </c>
      <c r="F3231" s="28">
        <v>2852.080654628794</v>
      </c>
    </row>
    <row r="3232" spans="1:6">
      <c r="A3232" s="20">
        <v>0.47868055555555555</v>
      </c>
      <c r="B3232" s="21">
        <v>2855</v>
      </c>
      <c r="C3232" s="16">
        <v>1</v>
      </c>
      <c r="D3232" s="26">
        <v>2857</v>
      </c>
      <c r="E3232" s="28">
        <v>2E-3</v>
      </c>
      <c r="F3232" s="28">
        <v>2852.0904933195366</v>
      </c>
    </row>
    <row r="3233" spans="1:6">
      <c r="A3233" s="20">
        <v>0.47871527777777778</v>
      </c>
      <c r="B3233" s="21">
        <v>2855</v>
      </c>
      <c r="C3233" s="16">
        <v>1</v>
      </c>
      <c r="D3233" s="26">
        <v>2857</v>
      </c>
      <c r="E3233" s="28">
        <v>2E-3</v>
      </c>
      <c r="F3233" s="28">
        <v>2852.1003123328974</v>
      </c>
    </row>
    <row r="3234" spans="1:6">
      <c r="A3234" s="20">
        <v>0.47876157407407405</v>
      </c>
      <c r="B3234" s="21">
        <v>2855</v>
      </c>
      <c r="C3234" s="16">
        <v>1</v>
      </c>
      <c r="D3234" s="26">
        <v>2857</v>
      </c>
      <c r="E3234" s="28">
        <v>2E-3</v>
      </c>
      <c r="F3234" s="28">
        <v>2852.1101117082317</v>
      </c>
    </row>
    <row r="3235" spans="1:6">
      <c r="A3235" s="20">
        <v>0.47877314814814814</v>
      </c>
      <c r="B3235" s="21">
        <v>2855</v>
      </c>
      <c r="C3235" s="16">
        <v>1</v>
      </c>
      <c r="D3235" s="26">
        <v>2857</v>
      </c>
      <c r="E3235" s="28">
        <v>2E-3</v>
      </c>
      <c r="F3235" s="28">
        <v>2852.1198914848151</v>
      </c>
    </row>
    <row r="3236" spans="1:6">
      <c r="A3236" s="20">
        <v>0.47880787037037037</v>
      </c>
      <c r="B3236" s="21">
        <v>2855</v>
      </c>
      <c r="C3236" s="16">
        <v>1</v>
      </c>
      <c r="D3236" s="26">
        <v>2857</v>
      </c>
      <c r="E3236" s="28">
        <v>2E-3</v>
      </c>
      <c r="F3236" s="28">
        <v>2852.1296517018454</v>
      </c>
    </row>
    <row r="3237" spans="1:6">
      <c r="A3237" s="20">
        <v>0.47893518518518519</v>
      </c>
      <c r="B3237" s="21">
        <v>2855.5</v>
      </c>
      <c r="C3237" s="16">
        <v>1</v>
      </c>
      <c r="D3237" s="26">
        <v>2857</v>
      </c>
      <c r="E3237" s="28">
        <v>2E-3</v>
      </c>
      <c r="F3237" s="28">
        <v>2852.1393923984419</v>
      </c>
    </row>
    <row r="3238" spans="1:6">
      <c r="A3238" s="20">
        <v>0.47899305555555555</v>
      </c>
      <c r="B3238" s="21">
        <v>2855.5</v>
      </c>
      <c r="C3238" s="16">
        <v>1</v>
      </c>
      <c r="D3238" s="26">
        <v>2857</v>
      </c>
      <c r="E3238" s="28">
        <v>2E-3</v>
      </c>
      <c r="F3238" s="28">
        <v>2852.1491136136451</v>
      </c>
    </row>
    <row r="3239" spans="1:6">
      <c r="A3239" s="20">
        <v>0.47901620370370368</v>
      </c>
      <c r="B3239" s="21">
        <v>2855.5</v>
      </c>
      <c r="C3239" s="16">
        <v>1</v>
      </c>
      <c r="D3239" s="26">
        <v>2857</v>
      </c>
      <c r="E3239" s="28">
        <v>2E-3</v>
      </c>
      <c r="F3239" s="28">
        <v>2852.1588153864177</v>
      </c>
    </row>
    <row r="3240" spans="1:6">
      <c r="A3240" s="20">
        <v>0.47903935185185187</v>
      </c>
      <c r="B3240" s="21">
        <v>2855.5</v>
      </c>
      <c r="C3240" s="16">
        <v>1</v>
      </c>
      <c r="D3240" s="26">
        <v>2857</v>
      </c>
      <c r="E3240" s="28">
        <v>2E-3</v>
      </c>
      <c r="F3240" s="28">
        <v>2852.1684977556447</v>
      </c>
    </row>
    <row r="3241" spans="1:6">
      <c r="A3241" s="20">
        <v>0.4790625</v>
      </c>
      <c r="B3241" s="21">
        <v>2856</v>
      </c>
      <c r="C3241" s="16">
        <v>1</v>
      </c>
      <c r="D3241" s="26">
        <v>2857</v>
      </c>
      <c r="E3241" s="28">
        <v>2E-3</v>
      </c>
      <c r="F3241" s="28">
        <v>2852.1781607601333</v>
      </c>
    </row>
    <row r="3242" spans="1:6">
      <c r="A3242" s="20">
        <v>0.47909722222222223</v>
      </c>
      <c r="B3242" s="21">
        <v>2856</v>
      </c>
      <c r="C3242" s="16">
        <v>1</v>
      </c>
      <c r="D3242" s="26">
        <v>2857</v>
      </c>
      <c r="E3242" s="28">
        <v>2E-3</v>
      </c>
      <c r="F3242" s="28">
        <v>2852.1878044386131</v>
      </c>
    </row>
    <row r="3243" spans="1:6">
      <c r="A3243" s="20">
        <v>0.47913194444444446</v>
      </c>
      <c r="B3243" s="21">
        <v>2856</v>
      </c>
      <c r="C3243" s="16">
        <v>1</v>
      </c>
      <c r="D3243" s="26">
        <v>2857</v>
      </c>
      <c r="E3243" s="28">
        <v>2E-3</v>
      </c>
      <c r="F3243" s="28">
        <v>2852.1974288297361</v>
      </c>
    </row>
    <row r="3244" spans="1:6">
      <c r="A3244" s="20">
        <v>0.47915509259259259</v>
      </c>
      <c r="B3244" s="21">
        <v>2856</v>
      </c>
      <c r="C3244" s="16">
        <v>1</v>
      </c>
      <c r="D3244" s="26">
        <v>2857</v>
      </c>
      <c r="E3244" s="28">
        <v>2E-3</v>
      </c>
      <c r="F3244" s="28">
        <v>2852.2070339720767</v>
      </c>
    </row>
    <row r="3245" spans="1:6">
      <c r="A3245" s="20">
        <v>0.47916666666666669</v>
      </c>
      <c r="B3245" s="21">
        <v>2854</v>
      </c>
      <c r="C3245" s="16">
        <v>1</v>
      </c>
      <c r="D3245" s="26">
        <v>2857</v>
      </c>
      <c r="E3245" s="28">
        <v>2E-3</v>
      </c>
      <c r="F3245" s="28">
        <v>2852.2166199041326</v>
      </c>
    </row>
    <row r="3246" spans="1:6">
      <c r="A3246" s="20">
        <v>0.52083333333333337</v>
      </c>
      <c r="B3246" s="21">
        <v>2849.5</v>
      </c>
      <c r="C3246" s="16">
        <v>-1</v>
      </c>
      <c r="D3246" s="26">
        <v>2849.5</v>
      </c>
      <c r="E3246" s="28">
        <v>1E-4</v>
      </c>
      <c r="F3246" s="28">
        <v>2857</v>
      </c>
    </row>
    <row r="3247" spans="1:6">
      <c r="A3247" s="20">
        <v>0.52084490740740741</v>
      </c>
      <c r="B3247" s="21">
        <v>2851</v>
      </c>
      <c r="C3247" s="16">
        <v>-1</v>
      </c>
      <c r="D3247" s="26">
        <v>2849.5</v>
      </c>
      <c r="E3247" s="28">
        <v>1E-4</v>
      </c>
      <c r="F3247" s="28">
        <v>2856.9992499999998</v>
      </c>
    </row>
    <row r="3248" spans="1:6">
      <c r="A3248" s="20">
        <v>0.52087962962962964</v>
      </c>
      <c r="B3248" s="21">
        <v>2850</v>
      </c>
      <c r="C3248" s="16">
        <v>-1</v>
      </c>
      <c r="D3248" s="26">
        <v>2849.5</v>
      </c>
      <c r="E3248" s="28">
        <v>1E-4</v>
      </c>
      <c r="F3248" s="28">
        <v>2856.9985000749998</v>
      </c>
    </row>
    <row r="3249" spans="1:6">
      <c r="A3249" s="20">
        <v>0.52089120370370368</v>
      </c>
      <c r="B3249" s="21">
        <v>2851.5</v>
      </c>
      <c r="C3249" s="16">
        <v>-1</v>
      </c>
      <c r="D3249" s="26">
        <v>2849.5</v>
      </c>
      <c r="E3249" s="28">
        <v>1E-4</v>
      </c>
      <c r="F3249" s="28">
        <v>2856.9977502249922</v>
      </c>
    </row>
    <row r="3250" spans="1:6">
      <c r="A3250" s="20">
        <v>0.5209259259259259</v>
      </c>
      <c r="B3250" s="21">
        <v>2850.5</v>
      </c>
      <c r="C3250" s="16">
        <v>-1</v>
      </c>
      <c r="D3250" s="26">
        <v>2849.5</v>
      </c>
      <c r="E3250" s="28">
        <v>1E-4</v>
      </c>
      <c r="F3250" s="28">
        <v>2856.9970004499696</v>
      </c>
    </row>
    <row r="3251" spans="1:6">
      <c r="A3251" s="20">
        <v>0.52096064814814813</v>
      </c>
      <c r="B3251" s="21">
        <v>2850.5</v>
      </c>
      <c r="C3251" s="16">
        <v>-1</v>
      </c>
      <c r="D3251" s="26">
        <v>2849.5</v>
      </c>
      <c r="E3251" s="28">
        <v>1E-4</v>
      </c>
      <c r="F3251" s="28">
        <v>2856.9962507499245</v>
      </c>
    </row>
    <row r="3252" spans="1:6">
      <c r="A3252" s="20">
        <v>0.52098379629629632</v>
      </c>
      <c r="B3252" s="21">
        <v>2850.5</v>
      </c>
      <c r="C3252" s="16">
        <v>-1</v>
      </c>
      <c r="D3252" s="26">
        <v>2849.5</v>
      </c>
      <c r="E3252" s="28">
        <v>1E-4</v>
      </c>
      <c r="F3252" s="28">
        <v>2856.9955011248494</v>
      </c>
    </row>
    <row r="3253" spans="1:6">
      <c r="A3253" s="20">
        <v>0.5210069444444444</v>
      </c>
      <c r="B3253" s="21">
        <v>2850.5</v>
      </c>
      <c r="C3253" s="16">
        <v>-1</v>
      </c>
      <c r="D3253" s="26">
        <v>2849.5</v>
      </c>
      <c r="E3253" s="28">
        <v>1E-4</v>
      </c>
      <c r="F3253" s="28">
        <v>2856.9947515747367</v>
      </c>
    </row>
    <row r="3254" spans="1:6">
      <c r="A3254" s="20">
        <v>0.52104166666666663</v>
      </c>
      <c r="B3254" s="21">
        <v>2849.5</v>
      </c>
      <c r="C3254" s="16">
        <v>-1</v>
      </c>
      <c r="D3254" s="26">
        <v>2849.5</v>
      </c>
      <c r="E3254" s="28">
        <v>1E-4</v>
      </c>
      <c r="F3254" s="28">
        <v>2856.9940020995791</v>
      </c>
    </row>
    <row r="3255" spans="1:6">
      <c r="A3255" s="20">
        <v>0.52105324074074078</v>
      </c>
      <c r="B3255" s="21">
        <v>2849</v>
      </c>
      <c r="C3255" s="16">
        <v>-1</v>
      </c>
      <c r="D3255" s="26">
        <v>2849</v>
      </c>
      <c r="E3255" s="28">
        <v>2.0000000000000001E-4</v>
      </c>
      <c r="F3255" s="28">
        <v>2856.9924032991594</v>
      </c>
    </row>
    <row r="3256" spans="1:6">
      <c r="A3256" s="20">
        <v>0.521087962962963</v>
      </c>
      <c r="B3256" s="21">
        <v>2849.5</v>
      </c>
      <c r="C3256" s="16">
        <v>-1</v>
      </c>
      <c r="D3256" s="26">
        <v>2849</v>
      </c>
      <c r="E3256" s="28">
        <v>2.0000000000000001E-4</v>
      </c>
      <c r="F3256" s="28">
        <v>2856.9908048184993</v>
      </c>
    </row>
    <row r="3257" spans="1:6">
      <c r="A3257" s="20">
        <v>0.52109953703703704</v>
      </c>
      <c r="B3257" s="21">
        <v>2850</v>
      </c>
      <c r="C3257" s="16">
        <v>-1</v>
      </c>
      <c r="D3257" s="26">
        <v>2849</v>
      </c>
      <c r="E3257" s="28">
        <v>2.0000000000000001E-4</v>
      </c>
      <c r="F3257" s="28">
        <v>2856.9892066575358</v>
      </c>
    </row>
    <row r="3258" spans="1:6">
      <c r="A3258" s="20">
        <v>0.52113425925925927</v>
      </c>
      <c r="B3258" s="21">
        <v>2849</v>
      </c>
      <c r="C3258" s="16">
        <v>-1</v>
      </c>
      <c r="D3258" s="26">
        <v>2849</v>
      </c>
      <c r="E3258" s="28">
        <v>2.0000000000000001E-4</v>
      </c>
      <c r="F3258" s="28">
        <v>2856.9876088162041</v>
      </c>
    </row>
    <row r="3259" spans="1:6">
      <c r="A3259" s="20">
        <v>0.52115740740740746</v>
      </c>
      <c r="B3259" s="21">
        <v>2848.5</v>
      </c>
      <c r="C3259" s="16">
        <v>-1</v>
      </c>
      <c r="D3259" s="26">
        <v>2848.5</v>
      </c>
      <c r="E3259" s="28">
        <v>3.0000000000000003E-4</v>
      </c>
      <c r="F3259" s="28">
        <v>2856.9850625335594</v>
      </c>
    </row>
    <row r="3260" spans="1:6">
      <c r="A3260" s="20">
        <v>0.52119212962962957</v>
      </c>
      <c r="B3260" s="21">
        <v>2848.5</v>
      </c>
      <c r="C3260" s="16">
        <v>-1</v>
      </c>
      <c r="D3260" s="26">
        <v>2848.5</v>
      </c>
      <c r="E3260" s="28">
        <v>3.0000000000000003E-4</v>
      </c>
      <c r="F3260" s="28">
        <v>2856.9825170147992</v>
      </c>
    </row>
    <row r="3261" spans="1:6">
      <c r="A3261" s="20">
        <v>0.52121527777777776</v>
      </c>
      <c r="B3261" s="21">
        <v>2849</v>
      </c>
      <c r="C3261" s="16">
        <v>-1</v>
      </c>
      <c r="D3261" s="26">
        <v>2848.5</v>
      </c>
      <c r="E3261" s="28">
        <v>3.0000000000000003E-4</v>
      </c>
      <c r="F3261" s="28">
        <v>2856.9799722596949</v>
      </c>
    </row>
    <row r="3262" spans="1:6">
      <c r="A3262" s="20">
        <v>0.52123842592592595</v>
      </c>
      <c r="B3262" s="21">
        <v>2849</v>
      </c>
      <c r="C3262" s="16">
        <v>-1</v>
      </c>
      <c r="D3262" s="26">
        <v>2848.5</v>
      </c>
      <c r="E3262" s="28">
        <v>3.0000000000000003E-4</v>
      </c>
      <c r="F3262" s="28">
        <v>2856.9774282680169</v>
      </c>
    </row>
    <row r="3263" spans="1:6">
      <c r="A3263" s="20">
        <v>0.52126157407407403</v>
      </c>
      <c r="B3263" s="21">
        <v>2849</v>
      </c>
      <c r="C3263" s="16">
        <v>-1</v>
      </c>
      <c r="D3263" s="26">
        <v>2848.5</v>
      </c>
      <c r="E3263" s="28">
        <v>3.0000000000000003E-4</v>
      </c>
      <c r="F3263" s="28">
        <v>2856.9748850395363</v>
      </c>
    </row>
    <row r="3264" spans="1:6">
      <c r="A3264" s="20">
        <v>0.52127314814814818</v>
      </c>
      <c r="B3264" s="21">
        <v>2848.5</v>
      </c>
      <c r="C3264" s="16">
        <v>-1</v>
      </c>
      <c r="D3264" s="26">
        <v>2848.5</v>
      </c>
      <c r="E3264" s="28">
        <v>3.0000000000000003E-4</v>
      </c>
      <c r="F3264" s="28">
        <v>2856.9723425740244</v>
      </c>
    </row>
    <row r="3265" spans="1:6">
      <c r="A3265" s="20">
        <v>0.52129629629629626</v>
      </c>
      <c r="B3265" s="21">
        <v>2849</v>
      </c>
      <c r="C3265" s="16">
        <v>-1</v>
      </c>
      <c r="D3265" s="26">
        <v>2848.5</v>
      </c>
      <c r="E3265" s="28">
        <v>3.0000000000000003E-4</v>
      </c>
      <c r="F3265" s="28">
        <v>2856.9698008712521</v>
      </c>
    </row>
    <row r="3266" spans="1:6">
      <c r="A3266" s="20">
        <v>0.52131944444444445</v>
      </c>
      <c r="B3266" s="21">
        <v>2848.5</v>
      </c>
      <c r="C3266" s="16">
        <v>-1</v>
      </c>
      <c r="D3266" s="26">
        <v>2848.5</v>
      </c>
      <c r="E3266" s="28">
        <v>3.0000000000000003E-4</v>
      </c>
      <c r="F3266" s="28">
        <v>2856.9672599309906</v>
      </c>
    </row>
    <row r="3267" spans="1:6">
      <c r="A3267" s="20">
        <v>0.52134259259259264</v>
      </c>
      <c r="B3267" s="21">
        <v>2848.5</v>
      </c>
      <c r="C3267" s="16">
        <v>-1</v>
      </c>
      <c r="D3267" s="26">
        <v>2848.5</v>
      </c>
      <c r="E3267" s="28">
        <v>3.0000000000000003E-4</v>
      </c>
      <c r="F3267" s="28">
        <v>2856.9647197530112</v>
      </c>
    </row>
    <row r="3268" spans="1:6">
      <c r="A3268" s="20">
        <v>0.52136574074074071</v>
      </c>
      <c r="B3268" s="21">
        <v>2848</v>
      </c>
      <c r="C3268" s="16">
        <v>-1</v>
      </c>
      <c r="D3268" s="26">
        <v>2848</v>
      </c>
      <c r="E3268" s="28">
        <v>4.0000000000000002E-4</v>
      </c>
      <c r="F3268" s="28">
        <v>2856.9611338651098</v>
      </c>
    </row>
    <row r="3269" spans="1:6">
      <c r="A3269" s="20">
        <v>0.5213888888888889</v>
      </c>
      <c r="B3269" s="21">
        <v>2849</v>
      </c>
      <c r="C3269" s="16">
        <v>-1</v>
      </c>
      <c r="D3269" s="26">
        <v>2848</v>
      </c>
      <c r="E3269" s="28">
        <v>4.0000000000000002E-4</v>
      </c>
      <c r="F3269" s="28">
        <v>2856.9575494115638</v>
      </c>
    </row>
    <row r="3270" spans="1:6">
      <c r="A3270" s="20">
        <v>0.52140046296296294</v>
      </c>
      <c r="B3270" s="21">
        <v>2848.5</v>
      </c>
      <c r="C3270" s="16">
        <v>-1</v>
      </c>
      <c r="D3270" s="26">
        <v>2848</v>
      </c>
      <c r="E3270" s="28">
        <v>4.0000000000000002E-4</v>
      </c>
      <c r="F3270" s="28">
        <v>2856.953966391799</v>
      </c>
    </row>
    <row r="3271" spans="1:6">
      <c r="A3271" s="20">
        <v>0.52143518518518517</v>
      </c>
      <c r="B3271" s="21">
        <v>2848.5</v>
      </c>
      <c r="C3271" s="16">
        <v>-1</v>
      </c>
      <c r="D3271" s="26">
        <v>2848</v>
      </c>
      <c r="E3271" s="28">
        <v>4.0000000000000002E-4</v>
      </c>
      <c r="F3271" s="28">
        <v>2856.9503848052423</v>
      </c>
    </row>
    <row r="3272" spans="1:6">
      <c r="A3272" s="20">
        <v>0.52145833333333336</v>
      </c>
      <c r="B3272" s="21">
        <v>2848.5</v>
      </c>
      <c r="C3272" s="16">
        <v>-1</v>
      </c>
      <c r="D3272" s="26">
        <v>2848</v>
      </c>
      <c r="E3272" s="28">
        <v>4.0000000000000002E-4</v>
      </c>
      <c r="F3272" s="28">
        <v>2856.9468046513202</v>
      </c>
    </row>
    <row r="3273" spans="1:6">
      <c r="A3273" s="20">
        <v>0.52148148148148143</v>
      </c>
      <c r="B3273" s="21">
        <v>2848.5</v>
      </c>
      <c r="C3273" s="16">
        <v>-1</v>
      </c>
      <c r="D3273" s="26">
        <v>2848</v>
      </c>
      <c r="E3273" s="28">
        <v>4.0000000000000002E-4</v>
      </c>
      <c r="F3273" s="28">
        <v>2856.9432259294599</v>
      </c>
    </row>
    <row r="3274" spans="1:6">
      <c r="A3274" s="20">
        <v>0.52149305555555558</v>
      </c>
      <c r="B3274" s="21">
        <v>2848.5</v>
      </c>
      <c r="C3274" s="16">
        <v>-1</v>
      </c>
      <c r="D3274" s="26">
        <v>2848</v>
      </c>
      <c r="E3274" s="28">
        <v>4.0000000000000002E-4</v>
      </c>
      <c r="F3274" s="28">
        <v>2856.9396486390883</v>
      </c>
    </row>
    <row r="3275" spans="1:6">
      <c r="A3275" s="20">
        <v>0.52152777777777781</v>
      </c>
      <c r="B3275" s="21">
        <v>2848</v>
      </c>
      <c r="C3275" s="16">
        <v>-1</v>
      </c>
      <c r="D3275" s="26">
        <v>2848</v>
      </c>
      <c r="E3275" s="28">
        <v>4.0000000000000002E-4</v>
      </c>
      <c r="F3275" s="28">
        <v>2856.9360727796325</v>
      </c>
    </row>
    <row r="3276" spans="1:6">
      <c r="A3276" s="20">
        <v>0.52156250000000004</v>
      </c>
      <c r="B3276" s="21">
        <v>2847</v>
      </c>
      <c r="C3276" s="16">
        <v>-1</v>
      </c>
      <c r="D3276" s="26">
        <v>2847</v>
      </c>
      <c r="E3276" s="28">
        <v>5.0000000000000001E-4</v>
      </c>
      <c r="F3276" s="28">
        <v>2856.9311047432425</v>
      </c>
    </row>
    <row r="3277" spans="1:6">
      <c r="A3277" s="20">
        <v>0.52157407407407408</v>
      </c>
      <c r="B3277" s="21">
        <v>2846</v>
      </c>
      <c r="C3277" s="16">
        <v>-1</v>
      </c>
      <c r="D3277" s="26">
        <v>2846</v>
      </c>
      <c r="E3277" s="28">
        <v>6.0000000000000006E-4</v>
      </c>
      <c r="F3277" s="28">
        <v>2856.9245460803963</v>
      </c>
    </row>
    <row r="3278" spans="1:6">
      <c r="A3278" s="20">
        <v>0.52160879629629631</v>
      </c>
      <c r="B3278" s="21">
        <v>2845.5</v>
      </c>
      <c r="C3278" s="16">
        <v>-1</v>
      </c>
      <c r="D3278" s="26">
        <v>2845.5</v>
      </c>
      <c r="E3278" s="28">
        <v>7.000000000000001E-4</v>
      </c>
      <c r="F3278" s="28">
        <v>2856.9165488981403</v>
      </c>
    </row>
    <row r="3279" spans="1:6">
      <c r="A3279" s="20">
        <v>0.52162037037037035</v>
      </c>
      <c r="B3279" s="21">
        <v>2845.5</v>
      </c>
      <c r="C3279" s="16">
        <v>-1</v>
      </c>
      <c r="D3279" s="26">
        <v>2845.5</v>
      </c>
      <c r="E3279" s="28">
        <v>7.000000000000001E-4</v>
      </c>
      <c r="F3279" s="28">
        <v>2856.9085573139114</v>
      </c>
    </row>
    <row r="3280" spans="1:6">
      <c r="A3280" s="20">
        <v>0.52165509259259257</v>
      </c>
      <c r="B3280" s="21">
        <v>2845</v>
      </c>
      <c r="C3280" s="16">
        <v>-1</v>
      </c>
      <c r="D3280" s="26">
        <v>2845</v>
      </c>
      <c r="E3280" s="28">
        <v>8.0000000000000015E-4</v>
      </c>
      <c r="F3280" s="28">
        <v>2856.8990304680601</v>
      </c>
    </row>
    <row r="3281" spans="1:6">
      <c r="A3281" s="20">
        <v>0.52166666666666661</v>
      </c>
      <c r="B3281" s="21">
        <v>2844.5</v>
      </c>
      <c r="C3281" s="16">
        <v>-1</v>
      </c>
      <c r="D3281" s="26">
        <v>2844.5</v>
      </c>
      <c r="E3281" s="28">
        <v>9.0000000000000019E-4</v>
      </c>
      <c r="F3281" s="28">
        <v>2856.8878713406389</v>
      </c>
    </row>
    <row r="3282" spans="1:6">
      <c r="A3282" s="20">
        <v>0.52167824074074076</v>
      </c>
      <c r="B3282" s="21">
        <v>2844.5</v>
      </c>
      <c r="C3282" s="16">
        <v>-1</v>
      </c>
      <c r="D3282" s="26">
        <v>2844.5</v>
      </c>
      <c r="E3282" s="28">
        <v>9.0000000000000019E-4</v>
      </c>
      <c r="F3282" s="28">
        <v>2856.8767222564325</v>
      </c>
    </row>
    <row r="3283" spans="1:6">
      <c r="A3283" s="20">
        <v>0.52171296296296299</v>
      </c>
      <c r="B3283" s="21">
        <v>2845</v>
      </c>
      <c r="C3283" s="16">
        <v>-1</v>
      </c>
      <c r="D3283" s="26">
        <v>2844.5</v>
      </c>
      <c r="E3283" s="28">
        <v>9.0000000000000019E-4</v>
      </c>
      <c r="F3283" s="28">
        <v>2856.8655832064019</v>
      </c>
    </row>
    <row r="3284" spans="1:6">
      <c r="A3284" s="20">
        <v>0.52173611111111107</v>
      </c>
      <c r="B3284" s="21">
        <v>2845</v>
      </c>
      <c r="C3284" s="16">
        <v>-1</v>
      </c>
      <c r="D3284" s="26">
        <v>2844.5</v>
      </c>
      <c r="E3284" s="28">
        <v>9.0000000000000019E-4</v>
      </c>
      <c r="F3284" s="28">
        <v>2856.8544541815163</v>
      </c>
    </row>
    <row r="3285" spans="1:6">
      <c r="A3285" s="20">
        <v>0.52175925925925926</v>
      </c>
      <c r="B3285" s="21">
        <v>2845.5</v>
      </c>
      <c r="C3285" s="16">
        <v>-1</v>
      </c>
      <c r="D3285" s="26">
        <v>2844.5</v>
      </c>
      <c r="E3285" s="28">
        <v>9.0000000000000019E-4</v>
      </c>
      <c r="F3285" s="28">
        <v>2856.8433351727531</v>
      </c>
    </row>
    <row r="3286" spans="1:6">
      <c r="A3286" s="20">
        <v>0.52177083333333329</v>
      </c>
      <c r="B3286" s="21">
        <v>2845</v>
      </c>
      <c r="C3286" s="16">
        <v>-1</v>
      </c>
      <c r="D3286" s="26">
        <v>2844.5</v>
      </c>
      <c r="E3286" s="28">
        <v>9.0000000000000019E-4</v>
      </c>
      <c r="F3286" s="28">
        <v>2856.8322261710978</v>
      </c>
    </row>
    <row r="3287" spans="1:6">
      <c r="A3287" s="20">
        <v>0.52179398148148148</v>
      </c>
      <c r="B3287" s="21">
        <v>2844.5</v>
      </c>
      <c r="C3287" s="16">
        <v>-1</v>
      </c>
      <c r="D3287" s="26">
        <v>2844.5</v>
      </c>
      <c r="E3287" s="28">
        <v>9.0000000000000019E-4</v>
      </c>
      <c r="F3287" s="28">
        <v>2856.8211271675436</v>
      </c>
    </row>
    <row r="3288" spans="1:6">
      <c r="A3288" s="20">
        <v>0.52182870370370371</v>
      </c>
      <c r="B3288" s="21">
        <v>2845</v>
      </c>
      <c r="C3288" s="16">
        <v>-1</v>
      </c>
      <c r="D3288" s="26">
        <v>2844.5</v>
      </c>
      <c r="E3288" s="28">
        <v>9.0000000000000019E-4</v>
      </c>
      <c r="F3288" s="28">
        <v>2856.810038153093</v>
      </c>
    </row>
    <row r="3289" spans="1:6">
      <c r="A3289" s="20">
        <v>0.5218518518518519</v>
      </c>
      <c r="B3289" s="21">
        <v>2844</v>
      </c>
      <c r="C3289" s="16">
        <v>-1</v>
      </c>
      <c r="D3289" s="26">
        <v>2844</v>
      </c>
      <c r="E3289" s="28">
        <v>1.0000000000000002E-3</v>
      </c>
      <c r="F3289" s="28">
        <v>2856.79722811494</v>
      </c>
    </row>
    <row r="3290" spans="1:6">
      <c r="A3290" s="20">
        <v>0.52187499999999998</v>
      </c>
      <c r="B3290" s="21">
        <v>2845</v>
      </c>
      <c r="C3290" s="16">
        <v>-1</v>
      </c>
      <c r="D3290" s="26">
        <v>2844</v>
      </c>
      <c r="E3290" s="28">
        <v>1.0000000000000002E-3</v>
      </c>
      <c r="F3290" s="28">
        <v>2856.7844308868252</v>
      </c>
    </row>
    <row r="3291" spans="1:6">
      <c r="A3291" s="20">
        <v>0.52189814814814817</v>
      </c>
      <c r="B3291" s="21">
        <v>2845</v>
      </c>
      <c r="C3291" s="16">
        <v>-1</v>
      </c>
      <c r="D3291" s="26">
        <v>2844</v>
      </c>
      <c r="E3291" s="28">
        <v>1.0000000000000002E-3</v>
      </c>
      <c r="F3291" s="28">
        <v>2856.7716464559385</v>
      </c>
    </row>
    <row r="3292" spans="1:6">
      <c r="A3292" s="20">
        <v>0.52192129629629624</v>
      </c>
      <c r="B3292" s="21">
        <v>2844</v>
      </c>
      <c r="C3292" s="16">
        <v>-1</v>
      </c>
      <c r="D3292" s="26">
        <v>2844</v>
      </c>
      <c r="E3292" s="28">
        <v>1.0000000000000002E-3</v>
      </c>
      <c r="F3292" s="28">
        <v>2856.7588748094827</v>
      </c>
    </row>
    <row r="3293" spans="1:6">
      <c r="A3293" s="20">
        <v>0.52195601851851847</v>
      </c>
      <c r="B3293" s="21">
        <v>2843.5</v>
      </c>
      <c r="C3293" s="16">
        <v>-1</v>
      </c>
      <c r="D3293" s="26">
        <v>2843.5</v>
      </c>
      <c r="E3293" s="28">
        <v>1.1000000000000003E-3</v>
      </c>
      <c r="F3293" s="28">
        <v>2856.7442900471924</v>
      </c>
    </row>
    <row r="3294" spans="1:6">
      <c r="A3294" s="20">
        <v>0.5219907407407407</v>
      </c>
      <c r="B3294" s="21">
        <v>2843.5</v>
      </c>
      <c r="C3294" s="16">
        <v>-1</v>
      </c>
      <c r="D3294" s="26">
        <v>2843.5</v>
      </c>
      <c r="E3294" s="28">
        <v>1.1000000000000003E-3</v>
      </c>
      <c r="F3294" s="28">
        <v>2856.7297213281404</v>
      </c>
    </row>
    <row r="3295" spans="1:6">
      <c r="A3295" s="20">
        <v>0.52201388888888889</v>
      </c>
      <c r="B3295" s="21">
        <v>2844</v>
      </c>
      <c r="C3295" s="16">
        <v>-1</v>
      </c>
      <c r="D3295" s="26">
        <v>2843.5</v>
      </c>
      <c r="E3295" s="28">
        <v>1.1000000000000003E-3</v>
      </c>
      <c r="F3295" s="28">
        <v>2856.7151686346792</v>
      </c>
    </row>
    <row r="3296" spans="1:6">
      <c r="A3296" s="20">
        <v>0.52204861111111112</v>
      </c>
      <c r="B3296" s="21">
        <v>2844.5</v>
      </c>
      <c r="C3296" s="16">
        <v>-1</v>
      </c>
      <c r="D3296" s="26">
        <v>2843.5</v>
      </c>
      <c r="E3296" s="28">
        <v>1.1000000000000003E-3</v>
      </c>
      <c r="F3296" s="28">
        <v>2856.7006319491811</v>
      </c>
    </row>
    <row r="3297" spans="1:6">
      <c r="A3297" s="20">
        <v>0.5220717592592593</v>
      </c>
      <c r="B3297" s="21">
        <v>2845</v>
      </c>
      <c r="C3297" s="16">
        <v>-1</v>
      </c>
      <c r="D3297" s="26">
        <v>2843.5</v>
      </c>
      <c r="E3297" s="28">
        <v>1.1000000000000003E-3</v>
      </c>
      <c r="F3297" s="28">
        <v>2856.6861112540369</v>
      </c>
    </row>
    <row r="3298" spans="1:6">
      <c r="A3298" s="20">
        <v>0.52209490740740738</v>
      </c>
      <c r="B3298" s="21">
        <v>2845</v>
      </c>
      <c r="C3298" s="16">
        <v>-1</v>
      </c>
      <c r="D3298" s="26">
        <v>2843.5</v>
      </c>
      <c r="E3298" s="28">
        <v>1.1000000000000003E-3</v>
      </c>
      <c r="F3298" s="28">
        <v>2856.6716065316573</v>
      </c>
    </row>
    <row r="3299" spans="1:6">
      <c r="A3299" s="20">
        <v>0.52210648148148153</v>
      </c>
      <c r="B3299" s="21">
        <v>2845.5</v>
      </c>
      <c r="C3299" s="16">
        <v>-1</v>
      </c>
      <c r="D3299" s="26">
        <v>2843.5</v>
      </c>
      <c r="E3299" s="28">
        <v>1.1000000000000003E-3</v>
      </c>
      <c r="F3299" s="28">
        <v>2856.6571177644723</v>
      </c>
    </row>
    <row r="3300" spans="1:6">
      <c r="A3300" s="20">
        <v>0.52217592592592588</v>
      </c>
      <c r="B3300" s="21">
        <v>2844.5</v>
      </c>
      <c r="C3300" s="16">
        <v>-1</v>
      </c>
      <c r="D3300" s="26">
        <v>2843.5</v>
      </c>
      <c r="E3300" s="28">
        <v>1.1000000000000003E-3</v>
      </c>
      <c r="F3300" s="28">
        <v>2856.6426449349315</v>
      </c>
    </row>
    <row r="3301" spans="1:6">
      <c r="A3301" s="20">
        <v>0.52219907407407407</v>
      </c>
      <c r="B3301" s="21">
        <v>2845</v>
      </c>
      <c r="C3301" s="16">
        <v>-1</v>
      </c>
      <c r="D3301" s="26">
        <v>2843.5</v>
      </c>
      <c r="E3301" s="28">
        <v>1.1000000000000003E-3</v>
      </c>
      <c r="F3301" s="28">
        <v>2856.6281880255028</v>
      </c>
    </row>
    <row r="3302" spans="1:6">
      <c r="A3302" s="20">
        <v>0.52225694444444448</v>
      </c>
      <c r="B3302" s="21">
        <v>2845</v>
      </c>
      <c r="C3302" s="16">
        <v>-1</v>
      </c>
      <c r="D3302" s="26">
        <v>2843.5</v>
      </c>
      <c r="E3302" s="28">
        <v>1.1000000000000003E-3</v>
      </c>
      <c r="F3302" s="28">
        <v>2856.613747018675</v>
      </c>
    </row>
    <row r="3303" spans="1:6">
      <c r="A3303" s="20">
        <v>0.52229166666666671</v>
      </c>
      <c r="B3303" s="21">
        <v>2844.5</v>
      </c>
      <c r="C3303" s="16">
        <v>-1</v>
      </c>
      <c r="D3303" s="26">
        <v>2843.5</v>
      </c>
      <c r="E3303" s="28">
        <v>1.1000000000000003E-3</v>
      </c>
      <c r="F3303" s="28">
        <v>2856.5993218969543</v>
      </c>
    </row>
    <row r="3304" spans="1:6">
      <c r="A3304" s="20">
        <v>0.52231481481481479</v>
      </c>
      <c r="B3304" s="21">
        <v>2846.5</v>
      </c>
      <c r="C3304" s="16">
        <v>-1</v>
      </c>
      <c r="D3304" s="26">
        <v>2843.5</v>
      </c>
      <c r="E3304" s="28">
        <v>1.1000000000000003E-3</v>
      </c>
      <c r="F3304" s="28">
        <v>2856.5849126428675</v>
      </c>
    </row>
    <row r="3305" spans="1:6">
      <c r="A3305" s="20">
        <v>0.52232638888888894</v>
      </c>
      <c r="B3305" s="21">
        <v>2846</v>
      </c>
      <c r="C3305" s="16">
        <v>-1</v>
      </c>
      <c r="D3305" s="26">
        <v>2843.5</v>
      </c>
      <c r="E3305" s="28">
        <v>1.1000000000000003E-3</v>
      </c>
      <c r="F3305" s="28">
        <v>2856.5705192389605</v>
      </c>
    </row>
    <row r="3306" spans="1:6">
      <c r="A3306" s="20">
        <v>0.52236111111111116</v>
      </c>
      <c r="B3306" s="21">
        <v>2847</v>
      </c>
      <c r="C3306" s="16">
        <v>-1</v>
      </c>
      <c r="D3306" s="26">
        <v>2843.5</v>
      </c>
      <c r="E3306" s="28">
        <v>1.1000000000000003E-3</v>
      </c>
      <c r="F3306" s="28">
        <v>2856.5561416677979</v>
      </c>
    </row>
    <row r="3307" spans="1:6">
      <c r="A3307" s="20">
        <v>0.52238425925925924</v>
      </c>
      <c r="B3307" s="21">
        <v>2847</v>
      </c>
      <c r="C3307" s="16">
        <v>-1</v>
      </c>
      <c r="D3307" s="26">
        <v>2843.5</v>
      </c>
      <c r="E3307" s="28">
        <v>1.1000000000000003E-3</v>
      </c>
      <c r="F3307" s="28">
        <v>2856.5417799119632</v>
      </c>
    </row>
    <row r="3308" spans="1:6">
      <c r="A3308" s="20">
        <v>0.52240740740740743</v>
      </c>
      <c r="B3308" s="21">
        <v>2847</v>
      </c>
      <c r="C3308" s="16">
        <v>-1</v>
      </c>
      <c r="D3308" s="26">
        <v>2843.5</v>
      </c>
      <c r="E3308" s="28">
        <v>1.1000000000000003E-3</v>
      </c>
      <c r="F3308" s="28">
        <v>2856.5274339540601</v>
      </c>
    </row>
    <row r="3309" spans="1:6">
      <c r="A3309" s="20">
        <v>0.52243055555555551</v>
      </c>
      <c r="B3309" s="21">
        <v>2846.5</v>
      </c>
      <c r="C3309" s="16">
        <v>-1</v>
      </c>
      <c r="D3309" s="26">
        <v>2843.5</v>
      </c>
      <c r="E3309" s="28">
        <v>1.1000000000000003E-3</v>
      </c>
      <c r="F3309" s="28">
        <v>2856.5131037767105</v>
      </c>
    </row>
    <row r="3310" spans="1:6">
      <c r="A3310" s="20">
        <v>0.5224537037037037</v>
      </c>
      <c r="B3310" s="21">
        <v>2846.5</v>
      </c>
      <c r="C3310" s="16">
        <v>-1</v>
      </c>
      <c r="D3310" s="26">
        <v>2843.5</v>
      </c>
      <c r="E3310" s="28">
        <v>1.1000000000000003E-3</v>
      </c>
      <c r="F3310" s="28">
        <v>2856.4987893625562</v>
      </c>
    </row>
    <row r="3311" spans="1:6">
      <c r="A3311" s="20">
        <v>0.52247685185185189</v>
      </c>
      <c r="B3311" s="21">
        <v>2846.5</v>
      </c>
      <c r="C3311" s="16">
        <v>-1</v>
      </c>
      <c r="D3311" s="26">
        <v>2843.5</v>
      </c>
      <c r="E3311" s="28">
        <v>1.1000000000000003E-3</v>
      </c>
      <c r="F3311" s="28">
        <v>2856.4844906942571</v>
      </c>
    </row>
    <row r="3312" spans="1:6">
      <c r="A3312" s="20">
        <v>0.52251157407407411</v>
      </c>
      <c r="B3312" s="21">
        <v>2846.5</v>
      </c>
      <c r="C3312" s="16">
        <v>-1</v>
      </c>
      <c r="D3312" s="26">
        <v>2843.5</v>
      </c>
      <c r="E3312" s="28">
        <v>1.1000000000000003E-3</v>
      </c>
      <c r="F3312" s="28">
        <v>2856.4702077544935</v>
      </c>
    </row>
    <row r="3313" spans="1:6">
      <c r="A3313" s="20">
        <v>0.52253472222222219</v>
      </c>
      <c r="B3313" s="21">
        <v>2846</v>
      </c>
      <c r="C3313" s="16">
        <v>-1</v>
      </c>
      <c r="D3313" s="26">
        <v>2843.5</v>
      </c>
      <c r="E3313" s="28">
        <v>1.1000000000000003E-3</v>
      </c>
      <c r="F3313" s="28">
        <v>2856.4559405259633</v>
      </c>
    </row>
    <row r="3314" spans="1:6">
      <c r="A3314" s="20">
        <v>0.52254629629629634</v>
      </c>
      <c r="B3314" s="21">
        <v>2846</v>
      </c>
      <c r="C3314" s="16">
        <v>-1</v>
      </c>
      <c r="D3314" s="26">
        <v>2843.5</v>
      </c>
      <c r="E3314" s="28">
        <v>1.1000000000000003E-3</v>
      </c>
      <c r="F3314" s="28">
        <v>2856.4416889913846</v>
      </c>
    </row>
    <row r="3315" spans="1:6">
      <c r="A3315" s="20">
        <v>0.52258101851851857</v>
      </c>
      <c r="B3315" s="21">
        <v>2846</v>
      </c>
      <c r="C3315" s="16">
        <v>-1</v>
      </c>
      <c r="D3315" s="26">
        <v>2843.5</v>
      </c>
      <c r="E3315" s="28">
        <v>1.1000000000000003E-3</v>
      </c>
      <c r="F3315" s="28">
        <v>2856.4274531334941</v>
      </c>
    </row>
    <row r="3316" spans="1:6">
      <c r="A3316" s="20">
        <v>0.52263888888888888</v>
      </c>
      <c r="B3316" s="21">
        <v>2846.5</v>
      </c>
      <c r="C3316" s="16">
        <v>-1</v>
      </c>
      <c r="D3316" s="26">
        <v>2843.5</v>
      </c>
      <c r="E3316" s="28">
        <v>1.1000000000000003E-3</v>
      </c>
      <c r="F3316" s="28">
        <v>2856.4132329350473</v>
      </c>
    </row>
    <row r="3317" spans="1:6">
      <c r="A3317" s="20">
        <v>0.52271990740740737</v>
      </c>
      <c r="B3317" s="21">
        <v>2846.5</v>
      </c>
      <c r="C3317" s="16">
        <v>-1</v>
      </c>
      <c r="D3317" s="26">
        <v>2843.5</v>
      </c>
      <c r="E3317" s="28">
        <v>1.1000000000000003E-3</v>
      </c>
      <c r="F3317" s="28">
        <v>2856.3990283788189</v>
      </c>
    </row>
    <row r="3318" spans="1:6">
      <c r="A3318" s="20">
        <v>0.52273148148148152</v>
      </c>
      <c r="B3318" s="21">
        <v>2846</v>
      </c>
      <c r="C3318" s="16">
        <v>-1</v>
      </c>
      <c r="D3318" s="26">
        <v>2843.5</v>
      </c>
      <c r="E3318" s="28">
        <v>1.1000000000000003E-3</v>
      </c>
      <c r="F3318" s="28">
        <v>2856.3848394476022</v>
      </c>
    </row>
    <row r="3319" spans="1:6">
      <c r="A3319" s="20">
        <v>0.52277777777777779</v>
      </c>
      <c r="B3319" s="21">
        <v>2846.5</v>
      </c>
      <c r="C3319" s="16">
        <v>-1</v>
      </c>
      <c r="D3319" s="26">
        <v>2843.5</v>
      </c>
      <c r="E3319" s="28">
        <v>1.1000000000000003E-3</v>
      </c>
      <c r="F3319" s="28">
        <v>2856.3706661242099</v>
      </c>
    </row>
    <row r="3320" spans="1:6">
      <c r="A3320" s="20">
        <v>0.52278935185185182</v>
      </c>
      <c r="B3320" s="21">
        <v>2845.5</v>
      </c>
      <c r="C3320" s="16">
        <v>-1</v>
      </c>
      <c r="D3320" s="26">
        <v>2843.5</v>
      </c>
      <c r="E3320" s="28">
        <v>1.1000000000000003E-3</v>
      </c>
      <c r="F3320" s="28">
        <v>2856.3565083914732</v>
      </c>
    </row>
    <row r="3321" spans="1:6">
      <c r="A3321" s="20">
        <v>0.52281250000000001</v>
      </c>
      <c r="B3321" s="21">
        <v>2846</v>
      </c>
      <c r="C3321" s="16">
        <v>-1</v>
      </c>
      <c r="D3321" s="26">
        <v>2843.5</v>
      </c>
      <c r="E3321" s="28">
        <v>1.1000000000000003E-3</v>
      </c>
      <c r="F3321" s="28">
        <v>2856.3423662322425</v>
      </c>
    </row>
    <row r="3322" spans="1:6">
      <c r="A3322" s="20">
        <v>0.52284722222222224</v>
      </c>
      <c r="B3322" s="21">
        <v>2846.5</v>
      </c>
      <c r="C3322" s="16">
        <v>-1</v>
      </c>
      <c r="D3322" s="26">
        <v>2843.5</v>
      </c>
      <c r="E3322" s="28">
        <v>1.1000000000000003E-3</v>
      </c>
      <c r="F3322" s="28">
        <v>2856.3282396293871</v>
      </c>
    </row>
    <row r="3323" spans="1:6">
      <c r="A3323" s="20">
        <v>0.52289351851851851</v>
      </c>
      <c r="B3323" s="21">
        <v>2846</v>
      </c>
      <c r="C3323" s="16">
        <v>-1</v>
      </c>
      <c r="D3323" s="26">
        <v>2843.5</v>
      </c>
      <c r="E3323" s="28">
        <v>1.1000000000000003E-3</v>
      </c>
      <c r="F3323" s="28">
        <v>2856.3141285657948</v>
      </c>
    </row>
    <row r="3324" spans="1:6">
      <c r="A3324" s="20">
        <v>0.5229166666666667</v>
      </c>
      <c r="B3324" s="21">
        <v>2846</v>
      </c>
      <c r="C3324" s="16">
        <v>-1</v>
      </c>
      <c r="D3324" s="26">
        <v>2843.5</v>
      </c>
      <c r="E3324" s="28">
        <v>1.1000000000000003E-3</v>
      </c>
      <c r="F3324" s="28">
        <v>2856.3000330243726</v>
      </c>
    </row>
    <row r="3325" spans="1:6">
      <c r="A3325" s="20">
        <v>0.52296296296296296</v>
      </c>
      <c r="B3325" s="21">
        <v>2846</v>
      </c>
      <c r="C3325" s="16">
        <v>-1</v>
      </c>
      <c r="D3325" s="26">
        <v>2843.5</v>
      </c>
      <c r="E3325" s="28">
        <v>1.1000000000000003E-3</v>
      </c>
      <c r="F3325" s="28">
        <v>2856.2859529880457</v>
      </c>
    </row>
    <row r="3326" spans="1:6">
      <c r="A3326" s="20">
        <v>0.52298611111111115</v>
      </c>
      <c r="B3326" s="21">
        <v>2846.5</v>
      </c>
      <c r="C3326" s="16">
        <v>-1</v>
      </c>
      <c r="D3326" s="26">
        <v>2843.5</v>
      </c>
      <c r="E3326" s="28">
        <v>1.1000000000000003E-3</v>
      </c>
      <c r="F3326" s="28">
        <v>2856.2718884397586</v>
      </c>
    </row>
    <row r="3327" spans="1:6">
      <c r="A3327" s="20">
        <v>0.52299768518518519</v>
      </c>
      <c r="B3327" s="21">
        <v>2846</v>
      </c>
      <c r="C3327" s="16">
        <v>-1</v>
      </c>
      <c r="D3327" s="26">
        <v>2843.5</v>
      </c>
      <c r="E3327" s="28">
        <v>1.1000000000000003E-3</v>
      </c>
      <c r="F3327" s="28">
        <v>2856.2578393624749</v>
      </c>
    </row>
    <row r="3328" spans="1:6">
      <c r="A3328" s="20">
        <v>0.52302083333333338</v>
      </c>
      <c r="B3328" s="21">
        <v>2845.5</v>
      </c>
      <c r="C3328" s="16">
        <v>-1</v>
      </c>
      <c r="D3328" s="26">
        <v>2843.5</v>
      </c>
      <c r="E3328" s="28">
        <v>1.1000000000000003E-3</v>
      </c>
      <c r="F3328" s="28">
        <v>2856.243805739176</v>
      </c>
    </row>
    <row r="3329" spans="1:6">
      <c r="A3329" s="20">
        <v>0.52307870370370368</v>
      </c>
      <c r="B3329" s="21">
        <v>2846</v>
      </c>
      <c r="C3329" s="16">
        <v>-1</v>
      </c>
      <c r="D3329" s="26">
        <v>2843.5</v>
      </c>
      <c r="E3329" s="28">
        <v>1.1000000000000003E-3</v>
      </c>
      <c r="F3329" s="28">
        <v>2856.2297875528629</v>
      </c>
    </row>
    <row r="3330" spans="1:6">
      <c r="A3330" s="20">
        <v>0.52309027777777772</v>
      </c>
      <c r="B3330" s="21">
        <v>2845.5</v>
      </c>
      <c r="C3330" s="16">
        <v>-1</v>
      </c>
      <c r="D3330" s="26">
        <v>2843.5</v>
      </c>
      <c r="E3330" s="28">
        <v>1.1000000000000003E-3</v>
      </c>
      <c r="F3330" s="28">
        <v>2856.2157847865547</v>
      </c>
    </row>
    <row r="3331" spans="1:6">
      <c r="A3331" s="20">
        <v>0.52311342592592591</v>
      </c>
      <c r="B3331" s="21">
        <v>2846</v>
      </c>
      <c r="C3331" s="16">
        <v>-1</v>
      </c>
      <c r="D3331" s="26">
        <v>2843.5</v>
      </c>
      <c r="E3331" s="28">
        <v>1.1000000000000003E-3</v>
      </c>
      <c r="F3331" s="28">
        <v>2856.2017974232895</v>
      </c>
    </row>
    <row r="3332" spans="1:6">
      <c r="A3332" s="20">
        <v>0.52318287037037037</v>
      </c>
      <c r="B3332" s="21">
        <v>2845.5</v>
      </c>
      <c r="C3332" s="16">
        <v>-1</v>
      </c>
      <c r="D3332" s="26">
        <v>2843.5</v>
      </c>
      <c r="E3332" s="28">
        <v>1.1000000000000003E-3</v>
      </c>
      <c r="F3332" s="28">
        <v>2856.187825446124</v>
      </c>
    </row>
    <row r="3333" spans="1:6">
      <c r="A3333" s="20">
        <v>0.5232175925925926</v>
      </c>
      <c r="B3333" s="21">
        <v>2846</v>
      </c>
      <c r="C3333" s="16">
        <v>-1</v>
      </c>
      <c r="D3333" s="26">
        <v>2843.5</v>
      </c>
      <c r="E3333" s="28">
        <v>1.1000000000000003E-3</v>
      </c>
      <c r="F3333" s="28">
        <v>2856.1738688381333</v>
      </c>
    </row>
    <row r="3334" spans="1:6">
      <c r="A3334" s="20">
        <v>0.52324074074074078</v>
      </c>
      <c r="B3334" s="21">
        <v>2846</v>
      </c>
      <c r="C3334" s="16">
        <v>-1</v>
      </c>
      <c r="D3334" s="26">
        <v>2843.5</v>
      </c>
      <c r="E3334" s="28">
        <v>1.1000000000000003E-3</v>
      </c>
      <c r="F3334" s="28">
        <v>2856.1599275824115</v>
      </c>
    </row>
    <row r="3335" spans="1:6">
      <c r="A3335" s="20">
        <v>0.52326388888888886</v>
      </c>
      <c r="B3335" s="21">
        <v>2846</v>
      </c>
      <c r="C3335" s="16">
        <v>-1</v>
      </c>
      <c r="D3335" s="26">
        <v>2843.5</v>
      </c>
      <c r="E3335" s="28">
        <v>1.1000000000000003E-3</v>
      </c>
      <c r="F3335" s="28">
        <v>2856.1460016620708</v>
      </c>
    </row>
    <row r="3336" spans="1:6">
      <c r="A3336" s="20">
        <v>0.52327546296296301</v>
      </c>
      <c r="B3336" s="21">
        <v>2845.5</v>
      </c>
      <c r="C3336" s="16">
        <v>-1</v>
      </c>
      <c r="D3336" s="26">
        <v>2843.5</v>
      </c>
      <c r="E3336" s="28">
        <v>1.1000000000000003E-3</v>
      </c>
      <c r="F3336" s="28">
        <v>2856.1320910602426</v>
      </c>
    </row>
    <row r="3337" spans="1:6">
      <c r="A3337" s="20">
        <v>0.52328703703703705</v>
      </c>
      <c r="B3337" s="21">
        <v>2845</v>
      </c>
      <c r="C3337" s="16">
        <v>-1</v>
      </c>
      <c r="D3337" s="26">
        <v>2843.5</v>
      </c>
      <c r="E3337" s="28">
        <v>1.1000000000000003E-3</v>
      </c>
      <c r="F3337" s="28">
        <v>2856.1181957600766</v>
      </c>
    </row>
    <row r="3338" spans="1:6">
      <c r="A3338" s="20">
        <v>0.52331018518518524</v>
      </c>
      <c r="B3338" s="21">
        <v>2845</v>
      </c>
      <c r="C3338" s="16">
        <v>-1</v>
      </c>
      <c r="D3338" s="26">
        <v>2843.5</v>
      </c>
      <c r="E3338" s="28">
        <v>1.1000000000000003E-3</v>
      </c>
      <c r="F3338" s="28">
        <v>2856.1043157447407</v>
      </c>
    </row>
    <row r="3339" spans="1:6">
      <c r="A3339" s="20">
        <v>0.52333333333333332</v>
      </c>
      <c r="B3339" s="21">
        <v>2845.5</v>
      </c>
      <c r="C3339" s="16">
        <v>-1</v>
      </c>
      <c r="D3339" s="26">
        <v>2843.5</v>
      </c>
      <c r="E3339" s="28">
        <v>1.1000000000000003E-3</v>
      </c>
      <c r="F3339" s="28">
        <v>2856.0904509974216</v>
      </c>
    </row>
    <row r="3340" spans="1:6">
      <c r="A3340" s="20">
        <v>0.52340277777777777</v>
      </c>
      <c r="B3340" s="21">
        <v>2845</v>
      </c>
      <c r="C3340" s="16">
        <v>-1</v>
      </c>
      <c r="D3340" s="26">
        <v>2843.5</v>
      </c>
      <c r="E3340" s="28">
        <v>1.1000000000000003E-3</v>
      </c>
      <c r="F3340" s="28">
        <v>2856.0766015013246</v>
      </c>
    </row>
    <row r="3341" spans="1:6">
      <c r="A3341" s="20">
        <v>0.52341435185185181</v>
      </c>
      <c r="B3341" s="21">
        <v>2845.5</v>
      </c>
      <c r="C3341" s="16">
        <v>-1</v>
      </c>
      <c r="D3341" s="26">
        <v>2843.5</v>
      </c>
      <c r="E3341" s="28">
        <v>1.1000000000000003E-3</v>
      </c>
      <c r="F3341" s="28">
        <v>2856.0627672396731</v>
      </c>
    </row>
    <row r="3342" spans="1:6">
      <c r="A3342" s="20">
        <v>0.52347222222222223</v>
      </c>
      <c r="B3342" s="21">
        <v>2845.5</v>
      </c>
      <c r="C3342" s="16">
        <v>-1</v>
      </c>
      <c r="D3342" s="26">
        <v>2843.5</v>
      </c>
      <c r="E3342" s="28">
        <v>1.1000000000000003E-3</v>
      </c>
      <c r="F3342" s="28">
        <v>2856.0489481957093</v>
      </c>
    </row>
    <row r="3343" spans="1:6">
      <c r="A3343" s="20">
        <v>0.52351851851851849</v>
      </c>
      <c r="B3343" s="21">
        <v>2846.5</v>
      </c>
      <c r="C3343" s="16">
        <v>-1</v>
      </c>
      <c r="D3343" s="26">
        <v>2843.5</v>
      </c>
      <c r="E3343" s="28">
        <v>1.1000000000000003E-3</v>
      </c>
      <c r="F3343" s="28">
        <v>2856.0351443526938</v>
      </c>
    </row>
    <row r="3344" spans="1:6">
      <c r="A3344" s="20">
        <v>0.52359953703703699</v>
      </c>
      <c r="B3344" s="21">
        <v>2847</v>
      </c>
      <c r="C3344" s="16">
        <v>-1</v>
      </c>
      <c r="D3344" s="26">
        <v>2843.5</v>
      </c>
      <c r="E3344" s="28">
        <v>1.1000000000000003E-3</v>
      </c>
      <c r="F3344" s="28">
        <v>2856.0213556939057</v>
      </c>
    </row>
    <row r="3345" spans="1:6">
      <c r="A3345" s="20">
        <v>0.5236574074074074</v>
      </c>
      <c r="B3345" s="21">
        <v>2847</v>
      </c>
      <c r="C3345" s="16">
        <v>-1</v>
      </c>
      <c r="D3345" s="26">
        <v>2843.5</v>
      </c>
      <c r="E3345" s="28">
        <v>1.1000000000000003E-3</v>
      </c>
      <c r="F3345" s="28">
        <v>2856.0075822026424</v>
      </c>
    </row>
    <row r="3346" spans="1:6">
      <c r="A3346" s="20">
        <v>0.52369212962962963</v>
      </c>
      <c r="B3346" s="21">
        <v>2846.5</v>
      </c>
      <c r="C3346" s="16">
        <v>-1</v>
      </c>
      <c r="D3346" s="26">
        <v>2843.5</v>
      </c>
      <c r="E3346" s="28">
        <v>1.1000000000000003E-3</v>
      </c>
      <c r="F3346" s="28">
        <v>2855.9938238622194</v>
      </c>
    </row>
    <row r="3347" spans="1:6">
      <c r="A3347" s="20">
        <v>0.52372685185185186</v>
      </c>
      <c r="B3347" s="21">
        <v>2846.5</v>
      </c>
      <c r="C3347" s="16">
        <v>-1</v>
      </c>
      <c r="D3347" s="26">
        <v>2843.5</v>
      </c>
      <c r="E3347" s="28">
        <v>1.1000000000000003E-3</v>
      </c>
      <c r="F3347" s="28">
        <v>2855.9800806559711</v>
      </c>
    </row>
    <row r="3348" spans="1:6">
      <c r="A3348" s="20">
        <v>0.5237384259259259</v>
      </c>
      <c r="B3348" s="21">
        <v>2847</v>
      </c>
      <c r="C3348" s="16">
        <v>-1</v>
      </c>
      <c r="D3348" s="26">
        <v>2843.5</v>
      </c>
      <c r="E3348" s="28">
        <v>1.1000000000000003E-3</v>
      </c>
      <c r="F3348" s="28">
        <v>2855.9663525672495</v>
      </c>
    </row>
    <row r="3349" spans="1:6">
      <c r="A3349" s="20">
        <v>0.52376157407407409</v>
      </c>
      <c r="B3349" s="21">
        <v>2846</v>
      </c>
      <c r="C3349" s="16">
        <v>-1</v>
      </c>
      <c r="D3349" s="26">
        <v>2843.5</v>
      </c>
      <c r="E3349" s="28">
        <v>1.1000000000000003E-3</v>
      </c>
      <c r="F3349" s="28">
        <v>2855.9526395794255</v>
      </c>
    </row>
    <row r="3350" spans="1:6">
      <c r="A3350" s="20">
        <v>0.52379629629629632</v>
      </c>
      <c r="B3350" s="21">
        <v>2846.5</v>
      </c>
      <c r="C3350" s="16">
        <v>-1</v>
      </c>
      <c r="D3350" s="26">
        <v>2843.5</v>
      </c>
      <c r="E3350" s="28">
        <v>1.1000000000000003E-3</v>
      </c>
      <c r="F3350" s="28">
        <v>2855.9389416758881</v>
      </c>
    </row>
    <row r="3351" spans="1:6">
      <c r="A3351" s="20">
        <v>0.52381944444444439</v>
      </c>
      <c r="B3351" s="21">
        <v>2849</v>
      </c>
      <c r="C3351" s="16">
        <v>-1</v>
      </c>
      <c r="D3351" s="26">
        <v>2843.5</v>
      </c>
      <c r="E3351" s="28">
        <v>1.1000000000000003E-3</v>
      </c>
      <c r="F3351" s="28">
        <v>2855.9252588400445</v>
      </c>
    </row>
    <row r="3352" spans="1:6">
      <c r="A3352" s="20">
        <v>0.52384259259259258</v>
      </c>
      <c r="B3352" s="21">
        <v>2848.5</v>
      </c>
      <c r="C3352" s="16">
        <v>-1</v>
      </c>
      <c r="D3352" s="26">
        <v>2843.5</v>
      </c>
      <c r="E3352" s="28">
        <v>1.1000000000000003E-3</v>
      </c>
      <c r="F3352" s="28">
        <v>2855.9115910553205</v>
      </c>
    </row>
    <row r="3353" spans="1:6">
      <c r="A3353" s="20">
        <v>0.52386574074074077</v>
      </c>
      <c r="B3353" s="21">
        <v>2848.5</v>
      </c>
      <c r="C3353" s="16">
        <v>-1</v>
      </c>
      <c r="D3353" s="26">
        <v>2843.5</v>
      </c>
      <c r="E3353" s="28">
        <v>1.1000000000000003E-3</v>
      </c>
      <c r="F3353" s="28">
        <v>2855.8979383051596</v>
      </c>
    </row>
    <row r="3354" spans="1:6">
      <c r="A3354" s="20">
        <v>0.52388888888888885</v>
      </c>
      <c r="B3354" s="21">
        <v>2848</v>
      </c>
      <c r="C3354" s="16">
        <v>-1</v>
      </c>
      <c r="D3354" s="26">
        <v>2843.5</v>
      </c>
      <c r="E3354" s="28">
        <v>1.1000000000000003E-3</v>
      </c>
      <c r="F3354" s="28">
        <v>2855.8843005730241</v>
      </c>
    </row>
    <row r="3355" spans="1:6">
      <c r="A3355" s="20">
        <v>0.523900462962963</v>
      </c>
      <c r="B3355" s="21">
        <v>2848</v>
      </c>
      <c r="C3355" s="16">
        <v>-1</v>
      </c>
      <c r="D3355" s="26">
        <v>2843.5</v>
      </c>
      <c r="E3355" s="28">
        <v>1.1000000000000003E-3</v>
      </c>
      <c r="F3355" s="28">
        <v>2855.8706778423939</v>
      </c>
    </row>
    <row r="3356" spans="1:6">
      <c r="A3356" s="20">
        <v>0.52393518518518523</v>
      </c>
      <c r="B3356" s="21">
        <v>2848</v>
      </c>
      <c r="C3356" s="16">
        <v>-1</v>
      </c>
      <c r="D3356" s="26">
        <v>2843.5</v>
      </c>
      <c r="E3356" s="28">
        <v>1.1000000000000003E-3</v>
      </c>
      <c r="F3356" s="28">
        <v>2855.8570700967671</v>
      </c>
    </row>
    <row r="3357" spans="1:6">
      <c r="A3357" s="20">
        <v>0.52394675925925926</v>
      </c>
      <c r="B3357" s="21">
        <v>2849</v>
      </c>
      <c r="C3357" s="16">
        <v>-1</v>
      </c>
      <c r="D3357" s="26">
        <v>2843.5</v>
      </c>
      <c r="E3357" s="28">
        <v>1.1000000000000003E-3</v>
      </c>
      <c r="F3357" s="28">
        <v>2855.8434773196605</v>
      </c>
    </row>
    <row r="3358" spans="1:6">
      <c r="A3358" s="20">
        <v>0.52398148148148149</v>
      </c>
      <c r="B3358" s="21">
        <v>2848.5</v>
      </c>
      <c r="C3358" s="16">
        <v>-1</v>
      </c>
      <c r="D3358" s="26">
        <v>2843.5</v>
      </c>
      <c r="E3358" s="28">
        <v>1.1000000000000003E-3</v>
      </c>
      <c r="F3358" s="28">
        <v>2855.829899494609</v>
      </c>
    </row>
    <row r="3359" spans="1:6">
      <c r="A3359" s="20">
        <v>0.52399305555555553</v>
      </c>
      <c r="B3359" s="21">
        <v>2848.5</v>
      </c>
      <c r="C3359" s="16">
        <v>-1</v>
      </c>
      <c r="D3359" s="26">
        <v>2843.5</v>
      </c>
      <c r="E3359" s="28">
        <v>1.1000000000000003E-3</v>
      </c>
      <c r="F3359" s="28">
        <v>2855.8163366051649</v>
      </c>
    </row>
    <row r="3360" spans="1:6">
      <c r="A3360" s="20">
        <v>0.52401620370370372</v>
      </c>
      <c r="B3360" s="21">
        <v>2848.5</v>
      </c>
      <c r="C3360" s="16">
        <v>-1</v>
      </c>
      <c r="D3360" s="26">
        <v>2843.5</v>
      </c>
      <c r="E3360" s="28">
        <v>1.1000000000000003E-3</v>
      </c>
      <c r="F3360" s="28">
        <v>2855.8027886348991</v>
      </c>
    </row>
    <row r="3361" spans="1:6">
      <c r="A3361" s="20">
        <v>0.5240393518518518</v>
      </c>
      <c r="B3361" s="21">
        <v>2848.5</v>
      </c>
      <c r="C3361" s="16">
        <v>-1</v>
      </c>
      <c r="D3361" s="26">
        <v>2843.5</v>
      </c>
      <c r="E3361" s="28">
        <v>1.1000000000000003E-3</v>
      </c>
      <c r="F3361" s="28">
        <v>2855.7892555674007</v>
      </c>
    </row>
    <row r="3362" spans="1:6">
      <c r="A3362" s="20">
        <v>0.52406249999999999</v>
      </c>
      <c r="B3362" s="21">
        <v>2849</v>
      </c>
      <c r="C3362" s="16">
        <v>-1</v>
      </c>
      <c r="D3362" s="26">
        <v>2843.5</v>
      </c>
      <c r="E3362" s="28">
        <v>1.1000000000000003E-3</v>
      </c>
      <c r="F3362" s="28">
        <v>2855.7757373862764</v>
      </c>
    </row>
    <row r="3363" spans="1:6">
      <c r="A3363" s="20">
        <v>0.52408564814814818</v>
      </c>
      <c r="B3363" s="21">
        <v>2848.5</v>
      </c>
      <c r="C3363" s="16">
        <v>-1</v>
      </c>
      <c r="D3363" s="26">
        <v>2843.5</v>
      </c>
      <c r="E3363" s="28">
        <v>1.1000000000000003E-3</v>
      </c>
      <c r="F3363" s="28">
        <v>2855.7622340751514</v>
      </c>
    </row>
    <row r="3364" spans="1:6">
      <c r="A3364" s="20">
        <v>0.52414351851851848</v>
      </c>
      <c r="B3364" s="21">
        <v>2848</v>
      </c>
      <c r="C3364" s="16">
        <v>-1</v>
      </c>
      <c r="D3364" s="26">
        <v>2843.5</v>
      </c>
      <c r="E3364" s="28">
        <v>1.1000000000000003E-3</v>
      </c>
      <c r="F3364" s="28">
        <v>2855.7487456176686</v>
      </c>
    </row>
    <row r="3365" spans="1:6">
      <c r="A3365" s="20">
        <v>0.52423611111111112</v>
      </c>
      <c r="B3365" s="21">
        <v>2848</v>
      </c>
      <c r="C3365" s="16">
        <v>-1</v>
      </c>
      <c r="D3365" s="26">
        <v>2843.5</v>
      </c>
      <c r="E3365" s="28">
        <v>1.1000000000000003E-3</v>
      </c>
      <c r="F3365" s="28">
        <v>2855.7352719974892</v>
      </c>
    </row>
    <row r="3366" spans="1:6">
      <c r="A3366" s="20">
        <v>0.52425925925925931</v>
      </c>
      <c r="B3366" s="21">
        <v>2849</v>
      </c>
      <c r="C3366" s="16">
        <v>-1</v>
      </c>
      <c r="D3366" s="26">
        <v>2843.5</v>
      </c>
      <c r="E3366" s="28">
        <v>1.1000000000000003E-3</v>
      </c>
      <c r="F3366" s="28">
        <v>2855.7218131982918</v>
      </c>
    </row>
    <row r="3367" spans="1:6">
      <c r="A3367" s="20">
        <v>0.52428240740740739</v>
      </c>
      <c r="B3367" s="21">
        <v>2849.5</v>
      </c>
      <c r="C3367" s="16">
        <v>-1</v>
      </c>
      <c r="D3367" s="26">
        <v>2843.5</v>
      </c>
      <c r="E3367" s="28">
        <v>1.1000000000000003E-3</v>
      </c>
      <c r="F3367" s="28">
        <v>2855.7083692037736</v>
      </c>
    </row>
    <row r="3368" spans="1:6">
      <c r="A3368" s="20">
        <v>0.52430555555555558</v>
      </c>
      <c r="B3368" s="21">
        <v>2849</v>
      </c>
      <c r="C3368" s="16">
        <v>-1</v>
      </c>
      <c r="D3368" s="26">
        <v>2843.5</v>
      </c>
      <c r="E3368" s="28">
        <v>1.1000000000000003E-3</v>
      </c>
      <c r="F3368" s="28">
        <v>2855.6949399976493</v>
      </c>
    </row>
    <row r="3369" spans="1:6">
      <c r="A3369" s="20">
        <v>0.52432870370370366</v>
      </c>
      <c r="B3369" s="21">
        <v>2848.5</v>
      </c>
      <c r="C3369" s="16">
        <v>-1</v>
      </c>
      <c r="D3369" s="26">
        <v>2843.5</v>
      </c>
      <c r="E3369" s="28">
        <v>1.1000000000000003E-3</v>
      </c>
      <c r="F3369" s="28">
        <v>2855.681525563652</v>
      </c>
    </row>
    <row r="3370" spans="1:6">
      <c r="A3370" s="20">
        <v>0.52434027777777781</v>
      </c>
      <c r="B3370" s="21">
        <v>2848.5</v>
      </c>
      <c r="C3370" s="16">
        <v>-1</v>
      </c>
      <c r="D3370" s="26">
        <v>2843.5</v>
      </c>
      <c r="E3370" s="28">
        <v>1.1000000000000003E-3</v>
      </c>
      <c r="F3370" s="28">
        <v>2855.6681258855319</v>
      </c>
    </row>
    <row r="3371" spans="1:6">
      <c r="A3371" s="20">
        <v>0.52437500000000004</v>
      </c>
      <c r="B3371" s="21">
        <v>2849</v>
      </c>
      <c r="C3371" s="16">
        <v>-1</v>
      </c>
      <c r="D3371" s="26">
        <v>2843.5</v>
      </c>
      <c r="E3371" s="28">
        <v>1.1000000000000003E-3</v>
      </c>
      <c r="F3371" s="28">
        <v>2855.6547409470577</v>
      </c>
    </row>
    <row r="3372" spans="1:6">
      <c r="A3372" s="20">
        <v>0.52440972222222226</v>
      </c>
      <c r="B3372" s="21">
        <v>2848.5</v>
      </c>
      <c r="C3372" s="16">
        <v>-1</v>
      </c>
      <c r="D3372" s="26">
        <v>2843.5</v>
      </c>
      <c r="E3372" s="28">
        <v>1.1000000000000003E-3</v>
      </c>
      <c r="F3372" s="28">
        <v>2855.6413707320157</v>
      </c>
    </row>
    <row r="3373" spans="1:6">
      <c r="A3373" s="20">
        <v>0.5244212962962963</v>
      </c>
      <c r="B3373" s="21">
        <v>2848.5</v>
      </c>
      <c r="C3373" s="16">
        <v>-1</v>
      </c>
      <c r="D3373" s="26">
        <v>2843.5</v>
      </c>
      <c r="E3373" s="28">
        <v>1.1000000000000003E-3</v>
      </c>
      <c r="F3373" s="28">
        <v>2855.6280152242107</v>
      </c>
    </row>
    <row r="3374" spans="1:6">
      <c r="A3374" s="20">
        <v>0.52443287037037034</v>
      </c>
      <c r="B3374" s="21">
        <v>2848.5</v>
      </c>
      <c r="C3374" s="16">
        <v>-1</v>
      </c>
      <c r="D3374" s="26">
        <v>2843.5</v>
      </c>
      <c r="E3374" s="28">
        <v>1.1000000000000003E-3</v>
      </c>
      <c r="F3374" s="28">
        <v>2855.614674407464</v>
      </c>
    </row>
    <row r="3375" spans="1:6">
      <c r="A3375" s="20">
        <v>0.52445601851851853</v>
      </c>
      <c r="B3375" s="21">
        <v>2848.5</v>
      </c>
      <c r="C3375" s="16">
        <v>-1</v>
      </c>
      <c r="D3375" s="26">
        <v>2843.5</v>
      </c>
      <c r="E3375" s="28">
        <v>1.1000000000000003E-3</v>
      </c>
      <c r="F3375" s="28">
        <v>2855.6013482656158</v>
      </c>
    </row>
    <row r="3376" spans="1:6">
      <c r="A3376" s="20">
        <v>0.52447916666666672</v>
      </c>
      <c r="B3376" s="21">
        <v>2848</v>
      </c>
      <c r="C3376" s="16">
        <v>-1</v>
      </c>
      <c r="D3376" s="26">
        <v>2843.5</v>
      </c>
      <c r="E3376" s="28">
        <v>1.1000000000000003E-3</v>
      </c>
      <c r="F3376" s="28">
        <v>2855.5880367825234</v>
      </c>
    </row>
    <row r="3377" spans="1:6">
      <c r="A3377" s="20">
        <v>0.5245023148148148</v>
      </c>
      <c r="B3377" s="21">
        <v>2848</v>
      </c>
      <c r="C3377" s="16">
        <v>-1</v>
      </c>
      <c r="D3377" s="26">
        <v>2843.5</v>
      </c>
      <c r="E3377" s="28">
        <v>1.1000000000000003E-3</v>
      </c>
      <c r="F3377" s="28">
        <v>2855.5747399420625</v>
      </c>
    </row>
    <row r="3378" spans="1:6">
      <c r="A3378" s="20">
        <v>0.52453703703703702</v>
      </c>
      <c r="B3378" s="21">
        <v>2848.5</v>
      </c>
      <c r="C3378" s="16">
        <v>-1</v>
      </c>
      <c r="D3378" s="26">
        <v>2843.5</v>
      </c>
      <c r="E3378" s="28">
        <v>1.1000000000000003E-3</v>
      </c>
      <c r="F3378" s="28">
        <v>2855.5614577281262</v>
      </c>
    </row>
    <row r="3379" spans="1:6">
      <c r="A3379" s="20">
        <v>0.52454861111111106</v>
      </c>
      <c r="B3379" s="21">
        <v>2848</v>
      </c>
      <c r="C3379" s="16">
        <v>-1</v>
      </c>
      <c r="D3379" s="26">
        <v>2843.5</v>
      </c>
      <c r="E3379" s="28">
        <v>1.1000000000000003E-3</v>
      </c>
      <c r="F3379" s="28">
        <v>2855.5481901246253</v>
      </c>
    </row>
    <row r="3380" spans="1:6">
      <c r="A3380" s="20">
        <v>0.52458333333333329</v>
      </c>
      <c r="B3380" s="21">
        <v>2847.5</v>
      </c>
      <c r="C3380" s="16">
        <v>-1</v>
      </c>
      <c r="D3380" s="26">
        <v>2843.5</v>
      </c>
      <c r="E3380" s="28">
        <v>1.1000000000000003E-3</v>
      </c>
      <c r="F3380" s="28">
        <v>2855.5349371154884</v>
      </c>
    </row>
    <row r="3381" spans="1:6">
      <c r="A3381" s="20">
        <v>0.52460648148148148</v>
      </c>
      <c r="B3381" s="21">
        <v>2847.5</v>
      </c>
      <c r="C3381" s="16">
        <v>-1</v>
      </c>
      <c r="D3381" s="26">
        <v>2843.5</v>
      </c>
      <c r="E3381" s="28">
        <v>1.1000000000000003E-3</v>
      </c>
      <c r="F3381" s="28">
        <v>2855.5216986846613</v>
      </c>
    </row>
    <row r="3382" spans="1:6">
      <c r="A3382" s="20">
        <v>0.52465277777777775</v>
      </c>
      <c r="B3382" s="21">
        <v>2847.5</v>
      </c>
      <c r="C3382" s="16">
        <v>-1</v>
      </c>
      <c r="D3382" s="26">
        <v>2843.5</v>
      </c>
      <c r="E3382" s="28">
        <v>1.1000000000000003E-3</v>
      </c>
      <c r="F3382" s="28">
        <v>2855.508474816108</v>
      </c>
    </row>
    <row r="3383" spans="1:6">
      <c r="A3383" s="20">
        <v>0.5246643518518519</v>
      </c>
      <c r="B3383" s="21">
        <v>2847.5</v>
      </c>
      <c r="C3383" s="16">
        <v>-1</v>
      </c>
      <c r="D3383" s="26">
        <v>2843.5</v>
      </c>
      <c r="E3383" s="28">
        <v>1.1000000000000003E-3</v>
      </c>
      <c r="F3383" s="28">
        <v>2855.4952654938102</v>
      </c>
    </row>
    <row r="3384" spans="1:6">
      <c r="A3384" s="20">
        <v>0.52469907407407412</v>
      </c>
      <c r="B3384" s="21">
        <v>2847.5</v>
      </c>
      <c r="C3384" s="16">
        <v>-1</v>
      </c>
      <c r="D3384" s="26">
        <v>2843.5</v>
      </c>
      <c r="E3384" s="28">
        <v>1.1000000000000003E-3</v>
      </c>
      <c r="F3384" s="28">
        <v>2855.482070701767</v>
      </c>
    </row>
    <row r="3385" spans="1:6">
      <c r="A3385" s="20">
        <v>0.5247222222222222</v>
      </c>
      <c r="B3385" s="21">
        <v>2848</v>
      </c>
      <c r="C3385" s="16">
        <v>-1</v>
      </c>
      <c r="D3385" s="26">
        <v>2843.5</v>
      </c>
      <c r="E3385" s="28">
        <v>1.1000000000000003E-3</v>
      </c>
      <c r="F3385" s="28">
        <v>2855.4688904239952</v>
      </c>
    </row>
    <row r="3386" spans="1:6">
      <c r="A3386" s="20">
        <v>0.52475694444444443</v>
      </c>
      <c r="B3386" s="21">
        <v>2848</v>
      </c>
      <c r="C3386" s="16">
        <v>-1</v>
      </c>
      <c r="D3386" s="26">
        <v>2843.5</v>
      </c>
      <c r="E3386" s="28">
        <v>1.1000000000000003E-3</v>
      </c>
      <c r="F3386" s="28">
        <v>2855.4557246445288</v>
      </c>
    </row>
    <row r="3387" spans="1:6">
      <c r="A3387" s="20">
        <v>0.52476851851851847</v>
      </c>
      <c r="B3387" s="21">
        <v>2848</v>
      </c>
      <c r="C3387" s="16">
        <v>-1</v>
      </c>
      <c r="D3387" s="26">
        <v>2843.5</v>
      </c>
      <c r="E3387" s="28">
        <v>1.1000000000000003E-3</v>
      </c>
      <c r="F3387" s="28">
        <v>2855.44257334742</v>
      </c>
    </row>
    <row r="3388" spans="1:6">
      <c r="A3388" s="20">
        <v>0.52479166666666666</v>
      </c>
      <c r="B3388" s="21">
        <v>2847.5</v>
      </c>
      <c r="C3388" s="16">
        <v>-1</v>
      </c>
      <c r="D3388" s="26">
        <v>2843.5</v>
      </c>
      <c r="E3388" s="28">
        <v>1.1000000000000003E-3</v>
      </c>
      <c r="F3388" s="28">
        <v>2855.429436516738</v>
      </c>
    </row>
    <row r="3389" spans="1:6">
      <c r="A3389" s="20">
        <v>0.52481481481481485</v>
      </c>
      <c r="B3389" s="21">
        <v>2848</v>
      </c>
      <c r="C3389" s="16">
        <v>-1</v>
      </c>
      <c r="D3389" s="26">
        <v>2843.5</v>
      </c>
      <c r="E3389" s="28">
        <v>1.1000000000000003E-3</v>
      </c>
      <c r="F3389" s="28">
        <v>2855.4163141365693</v>
      </c>
    </row>
    <row r="3390" spans="1:6">
      <c r="A3390" s="20">
        <v>0.52482638888888888</v>
      </c>
      <c r="B3390" s="21">
        <v>2848</v>
      </c>
      <c r="C3390" s="16">
        <v>-1</v>
      </c>
      <c r="D3390" s="26">
        <v>2843.5</v>
      </c>
      <c r="E3390" s="28">
        <v>1.1000000000000003E-3</v>
      </c>
      <c r="F3390" s="28">
        <v>2855.4032061910193</v>
      </c>
    </row>
    <row r="3391" spans="1:6">
      <c r="A3391" s="20">
        <v>0.52486111111111111</v>
      </c>
      <c r="B3391" s="21">
        <v>2848</v>
      </c>
      <c r="C3391" s="16">
        <v>-1</v>
      </c>
      <c r="D3391" s="26">
        <v>2843.5</v>
      </c>
      <c r="E3391" s="28">
        <v>1.1000000000000003E-3</v>
      </c>
      <c r="F3391" s="28">
        <v>2855.390112664209</v>
      </c>
    </row>
    <row r="3392" spans="1:6">
      <c r="A3392" s="20">
        <v>0.52490740740740738</v>
      </c>
      <c r="B3392" s="21">
        <v>2848</v>
      </c>
      <c r="C3392" s="16">
        <v>-1</v>
      </c>
      <c r="D3392" s="26">
        <v>2843.5</v>
      </c>
      <c r="E3392" s="28">
        <v>1.1000000000000003E-3</v>
      </c>
      <c r="F3392" s="28">
        <v>2855.3770335402783</v>
      </c>
    </row>
    <row r="3393" spans="1:6">
      <c r="A3393" s="20">
        <v>0.52494212962962961</v>
      </c>
      <c r="B3393" s="21">
        <v>2847.5</v>
      </c>
      <c r="C3393" s="16">
        <v>-1</v>
      </c>
      <c r="D3393" s="26">
        <v>2843.5</v>
      </c>
      <c r="E3393" s="28">
        <v>1.1000000000000003E-3</v>
      </c>
      <c r="F3393" s="28">
        <v>2855.3639688033841</v>
      </c>
    </row>
    <row r="3394" spans="1:6">
      <c r="A3394" s="20">
        <v>0.52495370370370376</v>
      </c>
      <c r="B3394" s="21">
        <v>2847.5</v>
      </c>
      <c r="C3394" s="16">
        <v>-1</v>
      </c>
      <c r="D3394" s="26">
        <v>2843.5</v>
      </c>
      <c r="E3394" s="28">
        <v>1.1000000000000003E-3</v>
      </c>
      <c r="F3394" s="28">
        <v>2855.3509184377003</v>
      </c>
    </row>
    <row r="3395" spans="1:6">
      <c r="A3395" s="20">
        <v>0.52498842592592587</v>
      </c>
      <c r="B3395" s="21">
        <v>2847</v>
      </c>
      <c r="C3395" s="16">
        <v>-1</v>
      </c>
      <c r="D3395" s="26">
        <v>2843.5</v>
      </c>
      <c r="E3395" s="28">
        <v>1.1000000000000003E-3</v>
      </c>
      <c r="F3395" s="28">
        <v>2855.3378824274187</v>
      </c>
    </row>
    <row r="3396" spans="1:6">
      <c r="A3396" s="20">
        <v>0.5250231481481481</v>
      </c>
      <c r="B3396" s="21">
        <v>2847</v>
      </c>
      <c r="C3396" s="16">
        <v>-1</v>
      </c>
      <c r="D3396" s="26">
        <v>2843.5</v>
      </c>
      <c r="E3396" s="28">
        <v>1.1000000000000003E-3</v>
      </c>
      <c r="F3396" s="28">
        <v>2855.3248607567484</v>
      </c>
    </row>
    <row r="3397" spans="1:6">
      <c r="A3397" s="20">
        <v>0.52506944444444448</v>
      </c>
      <c r="B3397" s="21">
        <v>2846</v>
      </c>
      <c r="C3397" s="16">
        <v>-1</v>
      </c>
      <c r="D3397" s="26">
        <v>2843.5</v>
      </c>
      <c r="E3397" s="28">
        <v>1.1000000000000003E-3</v>
      </c>
      <c r="F3397" s="28">
        <v>2855.3118534099158</v>
      </c>
    </row>
    <row r="3398" spans="1:6">
      <c r="A3398" s="20">
        <v>0.52511574074074074</v>
      </c>
      <c r="B3398" s="21">
        <v>2845.5</v>
      </c>
      <c r="C3398" s="16">
        <v>-1</v>
      </c>
      <c r="D3398" s="26">
        <v>2843.5</v>
      </c>
      <c r="E3398" s="28">
        <v>1.1000000000000003E-3</v>
      </c>
      <c r="F3398" s="28">
        <v>2855.2988603711647</v>
      </c>
    </row>
    <row r="3399" spans="1:6">
      <c r="A3399" s="20">
        <v>0.52512731481481478</v>
      </c>
      <c r="B3399" s="21">
        <v>2846</v>
      </c>
      <c r="C3399" s="16">
        <v>-1</v>
      </c>
      <c r="D3399" s="26">
        <v>2843.5</v>
      </c>
      <c r="E3399" s="28">
        <v>1.1000000000000003E-3</v>
      </c>
      <c r="F3399" s="28">
        <v>2855.2858816247563</v>
      </c>
    </row>
    <row r="3400" spans="1:6">
      <c r="A3400" s="20">
        <v>0.52516203703703701</v>
      </c>
      <c r="B3400" s="21">
        <v>2845.5</v>
      </c>
      <c r="C3400" s="16">
        <v>-1</v>
      </c>
      <c r="D3400" s="26">
        <v>2843.5</v>
      </c>
      <c r="E3400" s="28">
        <v>1.1000000000000003E-3</v>
      </c>
      <c r="F3400" s="28">
        <v>2855.272917154969</v>
      </c>
    </row>
    <row r="3401" spans="1:6">
      <c r="A3401" s="20">
        <v>0.52519675925925924</v>
      </c>
      <c r="B3401" s="21">
        <v>2845</v>
      </c>
      <c r="C3401" s="16">
        <v>-1</v>
      </c>
      <c r="D3401" s="26">
        <v>2843.5</v>
      </c>
      <c r="E3401" s="28">
        <v>1.1000000000000003E-3</v>
      </c>
      <c r="F3401" s="28">
        <v>2855.2599669460988</v>
      </c>
    </row>
    <row r="3402" spans="1:6">
      <c r="A3402" s="20">
        <v>0.5252430555555555</v>
      </c>
      <c r="B3402" s="21">
        <v>2845</v>
      </c>
      <c r="C3402" s="16">
        <v>-1</v>
      </c>
      <c r="D3402" s="26">
        <v>2843.5</v>
      </c>
      <c r="E3402" s="28">
        <v>1.1000000000000003E-3</v>
      </c>
      <c r="F3402" s="28">
        <v>2855.247030982458</v>
      </c>
    </row>
    <row r="3403" spans="1:6">
      <c r="A3403" s="20">
        <v>0.52526620370370369</v>
      </c>
      <c r="B3403" s="21">
        <v>2844.5</v>
      </c>
      <c r="C3403" s="16">
        <v>-1</v>
      </c>
      <c r="D3403" s="26">
        <v>2843.5</v>
      </c>
      <c r="E3403" s="28">
        <v>1.1000000000000003E-3</v>
      </c>
      <c r="F3403" s="28">
        <v>2855.2341092483771</v>
      </c>
    </row>
    <row r="3404" spans="1:6">
      <c r="A3404" s="20">
        <v>0.52532407407407411</v>
      </c>
      <c r="B3404" s="21">
        <v>2844.5</v>
      </c>
      <c r="C3404" s="16">
        <v>-1</v>
      </c>
      <c r="D3404" s="26">
        <v>2843.5</v>
      </c>
      <c r="E3404" s="28">
        <v>1.1000000000000003E-3</v>
      </c>
      <c r="F3404" s="28">
        <v>2855.2212017282041</v>
      </c>
    </row>
    <row r="3405" spans="1:6">
      <c r="A3405" s="20">
        <v>0.52533564814814815</v>
      </c>
      <c r="B3405" s="21">
        <v>2844</v>
      </c>
      <c r="C3405" s="16">
        <v>-1</v>
      </c>
      <c r="D3405" s="26">
        <v>2843.5</v>
      </c>
      <c r="E3405" s="28">
        <v>1.1000000000000003E-3</v>
      </c>
      <c r="F3405" s="28">
        <v>2855.2083084063029</v>
      </c>
    </row>
    <row r="3406" spans="1:6">
      <c r="A3406" s="20">
        <v>0.52534722222222219</v>
      </c>
      <c r="B3406" s="21">
        <v>2844</v>
      </c>
      <c r="C3406" s="16">
        <v>-1</v>
      </c>
      <c r="D3406" s="26">
        <v>2843.5</v>
      </c>
      <c r="E3406" s="28">
        <v>1.1000000000000003E-3</v>
      </c>
      <c r="F3406" s="28">
        <v>2855.1954292670562</v>
      </c>
    </row>
    <row r="3407" spans="1:6">
      <c r="A3407" s="20">
        <v>0.52539351851851857</v>
      </c>
      <c r="B3407" s="21">
        <v>2844</v>
      </c>
      <c r="C3407" s="16">
        <v>-1</v>
      </c>
      <c r="D3407" s="26">
        <v>2843.5</v>
      </c>
      <c r="E3407" s="28">
        <v>1.1000000000000003E-3</v>
      </c>
      <c r="F3407" s="28">
        <v>2855.1825642948625</v>
      </c>
    </row>
    <row r="3408" spans="1:6">
      <c r="A3408" s="20">
        <v>0.52541666666666664</v>
      </c>
      <c r="B3408" s="21">
        <v>2844.5</v>
      </c>
      <c r="C3408" s="16">
        <v>-1</v>
      </c>
      <c r="D3408" s="26">
        <v>2843.5</v>
      </c>
      <c r="E3408" s="28">
        <v>1.1000000000000003E-3</v>
      </c>
      <c r="F3408" s="28">
        <v>2855.169713474138</v>
      </c>
    </row>
    <row r="3409" spans="1:6">
      <c r="A3409" s="20">
        <v>0.52545138888888887</v>
      </c>
      <c r="B3409" s="21">
        <v>2844</v>
      </c>
      <c r="C3409" s="16">
        <v>-1</v>
      </c>
      <c r="D3409" s="26">
        <v>2843.5</v>
      </c>
      <c r="E3409" s="28">
        <v>1.1000000000000003E-3</v>
      </c>
      <c r="F3409" s="28">
        <v>2855.1568767893164</v>
      </c>
    </row>
    <row r="3410" spans="1:6">
      <c r="A3410" s="20">
        <v>0.5254861111111111</v>
      </c>
      <c r="B3410" s="21">
        <v>2843.5</v>
      </c>
      <c r="C3410" s="16">
        <v>-1</v>
      </c>
      <c r="D3410" s="26">
        <v>2843.5</v>
      </c>
      <c r="E3410" s="28">
        <v>1.1000000000000003E-3</v>
      </c>
      <c r="F3410" s="28">
        <v>2855.1440542248483</v>
      </c>
    </row>
    <row r="3411" spans="1:6">
      <c r="A3411" s="20">
        <v>0.52549768518518514</v>
      </c>
      <c r="B3411" s="21">
        <v>2843.5</v>
      </c>
      <c r="C3411" s="16">
        <v>-1</v>
      </c>
      <c r="D3411" s="26">
        <v>2843.5</v>
      </c>
      <c r="E3411" s="28">
        <v>1.1000000000000003E-3</v>
      </c>
      <c r="F3411" s="28">
        <v>2855.1312457652011</v>
      </c>
    </row>
    <row r="3412" spans="1:6">
      <c r="A3412" s="20">
        <v>0.52552083333333333</v>
      </c>
      <c r="B3412" s="21">
        <v>2844.5</v>
      </c>
      <c r="C3412" s="16">
        <v>-1</v>
      </c>
      <c r="D3412" s="26">
        <v>2843.5</v>
      </c>
      <c r="E3412" s="28">
        <v>1.1000000000000003E-3</v>
      </c>
      <c r="F3412" s="28">
        <v>2855.1184513948592</v>
      </c>
    </row>
    <row r="3413" spans="1:6">
      <c r="A3413" s="20">
        <v>0.52555555555555555</v>
      </c>
      <c r="B3413" s="21">
        <v>2844</v>
      </c>
      <c r="C3413" s="16">
        <v>-1</v>
      </c>
      <c r="D3413" s="26">
        <v>2843.5</v>
      </c>
      <c r="E3413" s="28">
        <v>1.1000000000000003E-3</v>
      </c>
      <c r="F3413" s="28">
        <v>2855.1056710983248</v>
      </c>
    </row>
    <row r="3414" spans="1:6">
      <c r="A3414" s="20">
        <v>0.52557870370370374</v>
      </c>
      <c r="B3414" s="21">
        <v>2844.5</v>
      </c>
      <c r="C3414" s="16">
        <v>-1</v>
      </c>
      <c r="D3414" s="26">
        <v>2843.5</v>
      </c>
      <c r="E3414" s="28">
        <v>1.1000000000000003E-3</v>
      </c>
      <c r="F3414" s="28">
        <v>2855.0929048601165</v>
      </c>
    </row>
    <row r="3415" spans="1:6">
      <c r="A3415" s="20">
        <v>0.52561342592592597</v>
      </c>
      <c r="B3415" s="21">
        <v>2844.5</v>
      </c>
      <c r="C3415" s="16">
        <v>-1</v>
      </c>
      <c r="D3415" s="26">
        <v>2843.5</v>
      </c>
      <c r="E3415" s="28">
        <v>1.1000000000000003E-3</v>
      </c>
      <c r="F3415" s="28">
        <v>2855.0801526647706</v>
      </c>
    </row>
    <row r="3416" spans="1:6">
      <c r="A3416" s="20">
        <v>0.52567129629629628</v>
      </c>
      <c r="B3416" s="21">
        <v>2844.5</v>
      </c>
      <c r="C3416" s="16">
        <v>-1</v>
      </c>
      <c r="D3416" s="26">
        <v>2843.5</v>
      </c>
      <c r="E3416" s="28">
        <v>1.1000000000000003E-3</v>
      </c>
      <c r="F3416" s="28">
        <v>2855.0674144968393</v>
      </c>
    </row>
    <row r="3417" spans="1:6">
      <c r="A3417" s="20">
        <v>0.52577546296296296</v>
      </c>
      <c r="B3417" s="21">
        <v>2844</v>
      </c>
      <c r="C3417" s="16">
        <v>-1</v>
      </c>
      <c r="D3417" s="26">
        <v>2843.5</v>
      </c>
      <c r="E3417" s="28">
        <v>1.1000000000000003E-3</v>
      </c>
      <c r="F3417" s="28">
        <v>2855.0546903408926</v>
      </c>
    </row>
    <row r="3418" spans="1:6">
      <c r="A3418" s="20">
        <v>0.52585648148148145</v>
      </c>
      <c r="B3418" s="21">
        <v>2845</v>
      </c>
      <c r="C3418" s="16">
        <v>-1</v>
      </c>
      <c r="D3418" s="26">
        <v>2843.5</v>
      </c>
      <c r="E3418" s="28">
        <v>1.1000000000000003E-3</v>
      </c>
      <c r="F3418" s="28">
        <v>2855.0419801815178</v>
      </c>
    </row>
    <row r="3419" spans="1:6">
      <c r="A3419" s="20">
        <v>0.5258680555555556</v>
      </c>
      <c r="B3419" s="21">
        <v>2845</v>
      </c>
      <c r="C3419" s="16">
        <v>-1</v>
      </c>
      <c r="D3419" s="26">
        <v>2843.5</v>
      </c>
      <c r="E3419" s="28">
        <v>1.1000000000000003E-3</v>
      </c>
      <c r="F3419" s="28">
        <v>2855.029284003318</v>
      </c>
    </row>
    <row r="3420" spans="1:6">
      <c r="A3420" s="20">
        <v>0.52590277777777783</v>
      </c>
      <c r="B3420" s="21">
        <v>2845</v>
      </c>
      <c r="C3420" s="16">
        <v>-1</v>
      </c>
      <c r="D3420" s="26">
        <v>2843.5</v>
      </c>
      <c r="E3420" s="28">
        <v>1.1000000000000003E-3</v>
      </c>
      <c r="F3420" s="28">
        <v>2855.0166017909146</v>
      </c>
    </row>
    <row r="3421" spans="1:6">
      <c r="A3421" s="20">
        <v>0.52591435185185187</v>
      </c>
      <c r="B3421" s="21">
        <v>2845</v>
      </c>
      <c r="C3421" s="16">
        <v>-1</v>
      </c>
      <c r="D3421" s="26">
        <v>2843.5</v>
      </c>
      <c r="E3421" s="28">
        <v>1.1000000000000003E-3</v>
      </c>
      <c r="F3421" s="28">
        <v>2855.0039335289448</v>
      </c>
    </row>
    <row r="3422" spans="1:6">
      <c r="A3422" s="20">
        <v>0.5259490740740741</v>
      </c>
      <c r="B3422" s="21">
        <v>2845</v>
      </c>
      <c r="C3422" s="16">
        <v>-1</v>
      </c>
      <c r="D3422" s="26">
        <v>2843.5</v>
      </c>
      <c r="E3422" s="28">
        <v>1.1000000000000003E-3</v>
      </c>
      <c r="F3422" s="28">
        <v>2854.9912792020627</v>
      </c>
    </row>
    <row r="3423" spans="1:6">
      <c r="A3423" s="20">
        <v>0.52597222222222217</v>
      </c>
      <c r="B3423" s="21">
        <v>2845</v>
      </c>
      <c r="C3423" s="16">
        <v>-1</v>
      </c>
      <c r="D3423" s="26">
        <v>2843.5</v>
      </c>
      <c r="E3423" s="28">
        <v>1.1000000000000003E-3</v>
      </c>
      <c r="F3423" s="28">
        <v>2854.9786387949403</v>
      </c>
    </row>
    <row r="3424" spans="1:6">
      <c r="A3424" s="20">
        <v>0.52601851851851855</v>
      </c>
      <c r="B3424" s="21">
        <v>2845</v>
      </c>
      <c r="C3424" s="16">
        <v>-1</v>
      </c>
      <c r="D3424" s="26">
        <v>2843.5</v>
      </c>
      <c r="E3424" s="28">
        <v>1.1000000000000003E-3</v>
      </c>
      <c r="F3424" s="28">
        <v>2854.966012292266</v>
      </c>
    </row>
    <row r="3425" spans="1:6">
      <c r="A3425" s="20">
        <v>0.52605324074074078</v>
      </c>
      <c r="B3425" s="21">
        <v>2845</v>
      </c>
      <c r="C3425" s="16">
        <v>-1</v>
      </c>
      <c r="D3425" s="26">
        <v>2843.5</v>
      </c>
      <c r="E3425" s="28">
        <v>1.1000000000000003E-3</v>
      </c>
      <c r="F3425" s="28">
        <v>2854.9533996787445</v>
      </c>
    </row>
    <row r="3426" spans="1:6">
      <c r="A3426" s="20">
        <v>0.52607638888888886</v>
      </c>
      <c r="B3426" s="21">
        <v>2845</v>
      </c>
      <c r="C3426" s="16">
        <v>-1</v>
      </c>
      <c r="D3426" s="26">
        <v>2843.5</v>
      </c>
      <c r="E3426" s="28">
        <v>1.1000000000000003E-3</v>
      </c>
      <c r="F3426" s="28">
        <v>2854.9408009390977</v>
      </c>
    </row>
    <row r="3427" spans="1:6">
      <c r="A3427" s="20">
        <v>0.52612268518518523</v>
      </c>
      <c r="B3427" s="21">
        <v>2844.5</v>
      </c>
      <c r="C3427" s="16">
        <v>-1</v>
      </c>
      <c r="D3427" s="26">
        <v>2843.5</v>
      </c>
      <c r="E3427" s="28">
        <v>1.1000000000000003E-3</v>
      </c>
      <c r="F3427" s="28">
        <v>2854.9282160580647</v>
      </c>
    </row>
    <row r="3428" spans="1:6">
      <c r="A3428" s="20">
        <v>0.52613425925925927</v>
      </c>
      <c r="B3428" s="21">
        <v>2844</v>
      </c>
      <c r="C3428" s="16">
        <v>-1</v>
      </c>
      <c r="D3428" s="26">
        <v>2843.5</v>
      </c>
      <c r="E3428" s="28">
        <v>1.1000000000000003E-3</v>
      </c>
      <c r="F3428" s="28">
        <v>2854.9156450204009</v>
      </c>
    </row>
    <row r="3429" spans="1:6">
      <c r="A3429" s="20">
        <v>0.52623842592592596</v>
      </c>
      <c r="B3429" s="21">
        <v>2844.5</v>
      </c>
      <c r="C3429" s="16">
        <v>-1</v>
      </c>
      <c r="D3429" s="26">
        <v>2843.5</v>
      </c>
      <c r="E3429" s="28">
        <v>1.1000000000000003E-3</v>
      </c>
      <c r="F3429" s="28">
        <v>2854.9030878108783</v>
      </c>
    </row>
    <row r="3430" spans="1:6">
      <c r="A3430" s="20">
        <v>0.52629629629629626</v>
      </c>
      <c r="B3430" s="21">
        <v>2843.5</v>
      </c>
      <c r="C3430" s="16">
        <v>-1</v>
      </c>
      <c r="D3430" s="26">
        <v>2843.5</v>
      </c>
      <c r="E3430" s="28">
        <v>1.1000000000000003E-3</v>
      </c>
      <c r="F3430" s="28">
        <v>2854.8905444142865</v>
      </c>
    </row>
    <row r="3431" spans="1:6">
      <c r="A3431" s="20">
        <v>0.52633101851851849</v>
      </c>
      <c r="B3431" s="21">
        <v>2844</v>
      </c>
      <c r="C3431" s="16">
        <v>-1</v>
      </c>
      <c r="D3431" s="26">
        <v>2843.5</v>
      </c>
      <c r="E3431" s="28">
        <v>1.1000000000000003E-3</v>
      </c>
      <c r="F3431" s="28">
        <v>2854.878014815431</v>
      </c>
    </row>
    <row r="3432" spans="1:6">
      <c r="A3432" s="20">
        <v>0.52635416666666668</v>
      </c>
      <c r="B3432" s="21">
        <v>2844</v>
      </c>
      <c r="C3432" s="16">
        <v>-1</v>
      </c>
      <c r="D3432" s="26">
        <v>2843.5</v>
      </c>
      <c r="E3432" s="28">
        <v>1.1000000000000003E-3</v>
      </c>
      <c r="F3432" s="28">
        <v>2854.8654989991342</v>
      </c>
    </row>
    <row r="3433" spans="1:6">
      <c r="A3433" s="20">
        <v>0.52638888888888891</v>
      </c>
      <c r="B3433" s="21">
        <v>2843.5</v>
      </c>
      <c r="C3433" s="16">
        <v>-1</v>
      </c>
      <c r="D3433" s="26">
        <v>2843.5</v>
      </c>
      <c r="E3433" s="28">
        <v>1.1000000000000003E-3</v>
      </c>
      <c r="F3433" s="28">
        <v>2854.8529969502351</v>
      </c>
    </row>
    <row r="3434" spans="1:6">
      <c r="A3434" s="20">
        <v>0.52641203703703698</v>
      </c>
      <c r="B3434" s="21">
        <v>2844</v>
      </c>
      <c r="C3434" s="16">
        <v>-1</v>
      </c>
      <c r="D3434" s="26">
        <v>2843.5</v>
      </c>
      <c r="E3434" s="28">
        <v>1.1000000000000003E-3</v>
      </c>
      <c r="F3434" s="28">
        <v>2854.8405086535899</v>
      </c>
    </row>
    <row r="3435" spans="1:6">
      <c r="A3435" s="20">
        <v>0.52649305555555559</v>
      </c>
      <c r="B3435" s="21">
        <v>2844</v>
      </c>
      <c r="C3435" s="16">
        <v>-1</v>
      </c>
      <c r="D3435" s="26">
        <v>2843.5</v>
      </c>
      <c r="E3435" s="28">
        <v>1.1000000000000003E-3</v>
      </c>
      <c r="F3435" s="28">
        <v>2854.828034094071</v>
      </c>
    </row>
    <row r="3436" spans="1:6">
      <c r="A3436" s="20">
        <v>0.52656250000000004</v>
      </c>
      <c r="B3436" s="21">
        <v>2844</v>
      </c>
      <c r="C3436" s="16">
        <v>-1</v>
      </c>
      <c r="D3436" s="26">
        <v>2843.5</v>
      </c>
      <c r="E3436" s="28">
        <v>1.1000000000000003E-3</v>
      </c>
      <c r="F3436" s="28">
        <v>2854.8155732565674</v>
      </c>
    </row>
    <row r="3437" spans="1:6">
      <c r="A3437" s="20">
        <v>0.52665509259259258</v>
      </c>
      <c r="B3437" s="21">
        <v>2844.5</v>
      </c>
      <c r="C3437" s="16">
        <v>-1</v>
      </c>
      <c r="D3437" s="26">
        <v>2843.5</v>
      </c>
      <c r="E3437" s="28">
        <v>1.1000000000000003E-3</v>
      </c>
      <c r="F3437" s="28">
        <v>2854.8031261259853</v>
      </c>
    </row>
    <row r="3438" spans="1:6">
      <c r="A3438" s="20">
        <v>0.52666666666666662</v>
      </c>
      <c r="B3438" s="21">
        <v>2844.5</v>
      </c>
      <c r="C3438" s="16">
        <v>-1</v>
      </c>
      <c r="D3438" s="26">
        <v>2843.5</v>
      </c>
      <c r="E3438" s="28">
        <v>1.1000000000000003E-3</v>
      </c>
      <c r="F3438" s="28">
        <v>2854.7906926872465</v>
      </c>
    </row>
    <row r="3439" spans="1:6">
      <c r="A3439" s="20">
        <v>0.52667824074074077</v>
      </c>
      <c r="B3439" s="21">
        <v>2844</v>
      </c>
      <c r="C3439" s="16">
        <v>-1</v>
      </c>
      <c r="D3439" s="26">
        <v>2843.5</v>
      </c>
      <c r="E3439" s="28">
        <v>1.1000000000000003E-3</v>
      </c>
      <c r="F3439" s="28">
        <v>2854.7782729252904</v>
      </c>
    </row>
    <row r="3440" spans="1:6">
      <c r="A3440" s="20">
        <v>0.52671296296296299</v>
      </c>
      <c r="B3440" s="21">
        <v>2844</v>
      </c>
      <c r="C3440" s="16">
        <v>-1</v>
      </c>
      <c r="D3440" s="26">
        <v>2843.5</v>
      </c>
      <c r="E3440" s="28">
        <v>1.1000000000000003E-3</v>
      </c>
      <c r="F3440" s="28">
        <v>2854.7658668250724</v>
      </c>
    </row>
    <row r="3441" spans="1:6">
      <c r="A3441" s="20">
        <v>0.52673611111111107</v>
      </c>
      <c r="B3441" s="21">
        <v>2843.5</v>
      </c>
      <c r="C3441" s="16">
        <v>-1</v>
      </c>
      <c r="D3441" s="26">
        <v>2843.5</v>
      </c>
      <c r="E3441" s="28">
        <v>1.1000000000000003E-3</v>
      </c>
      <c r="F3441" s="28">
        <v>2854.7534743715646</v>
      </c>
    </row>
    <row r="3442" spans="1:6">
      <c r="A3442" s="20">
        <v>0.5267708333333333</v>
      </c>
      <c r="B3442" s="21">
        <v>2843.5</v>
      </c>
      <c r="C3442" s="16">
        <v>-1</v>
      </c>
      <c r="D3442" s="26">
        <v>2843.5</v>
      </c>
      <c r="E3442" s="28">
        <v>1.1000000000000003E-3</v>
      </c>
      <c r="F3442" s="28">
        <v>2854.7410955497558</v>
      </c>
    </row>
    <row r="3443" spans="1:6">
      <c r="A3443" s="20">
        <v>0.52680555555555553</v>
      </c>
      <c r="B3443" s="21">
        <v>2844.5</v>
      </c>
      <c r="C3443" s="16">
        <v>-1</v>
      </c>
      <c r="D3443" s="26">
        <v>2843.5</v>
      </c>
      <c r="E3443" s="28">
        <v>1.1000000000000003E-3</v>
      </c>
      <c r="F3443" s="28">
        <v>2854.728730344651</v>
      </c>
    </row>
    <row r="3444" spans="1:6">
      <c r="A3444" s="20">
        <v>0.52687499999999998</v>
      </c>
      <c r="B3444" s="21">
        <v>2844</v>
      </c>
      <c r="C3444" s="16">
        <v>-1</v>
      </c>
      <c r="D3444" s="26">
        <v>2843.5</v>
      </c>
      <c r="E3444" s="28">
        <v>1.1000000000000003E-3</v>
      </c>
      <c r="F3444" s="28">
        <v>2854.7163787412719</v>
      </c>
    </row>
    <row r="3445" spans="1:6">
      <c r="A3445" s="20">
        <v>0.52707175925925931</v>
      </c>
      <c r="B3445" s="21">
        <v>2843.5</v>
      </c>
      <c r="C3445" s="16">
        <v>-1</v>
      </c>
      <c r="D3445" s="26">
        <v>2843.5</v>
      </c>
      <c r="E3445" s="28">
        <v>1.1000000000000003E-3</v>
      </c>
      <c r="F3445" s="28">
        <v>2854.7040407246564</v>
      </c>
    </row>
    <row r="3446" spans="1:6">
      <c r="A3446" s="20">
        <v>0.52708333333333335</v>
      </c>
      <c r="B3446" s="21">
        <v>2843.5</v>
      </c>
      <c r="C3446" s="16">
        <v>-1</v>
      </c>
      <c r="D3446" s="26">
        <v>2843.5</v>
      </c>
      <c r="E3446" s="28">
        <v>1.1000000000000003E-3</v>
      </c>
      <c r="F3446" s="28">
        <v>2854.6917162798591</v>
      </c>
    </row>
    <row r="3447" spans="1:6">
      <c r="A3447" s="20">
        <v>0.52714120370370365</v>
      </c>
      <c r="B3447" s="21">
        <v>2844.5</v>
      </c>
      <c r="C3447" s="16">
        <v>-1</v>
      </c>
      <c r="D3447" s="26">
        <v>2843.5</v>
      </c>
      <c r="E3447" s="28">
        <v>1.1000000000000003E-3</v>
      </c>
      <c r="F3447" s="28">
        <v>2854.6794053919511</v>
      </c>
    </row>
    <row r="3448" spans="1:6">
      <c r="A3448" s="20">
        <v>0.52717592592592588</v>
      </c>
      <c r="B3448" s="21">
        <v>2844</v>
      </c>
      <c r="C3448" s="16">
        <v>-1</v>
      </c>
      <c r="D3448" s="26">
        <v>2843.5</v>
      </c>
      <c r="E3448" s="28">
        <v>1.1000000000000003E-3</v>
      </c>
      <c r="F3448" s="28">
        <v>2854.6671080460201</v>
      </c>
    </row>
    <row r="3449" spans="1:6">
      <c r="A3449" s="20">
        <v>0.52721064814814811</v>
      </c>
      <c r="B3449" s="21">
        <v>2844</v>
      </c>
      <c r="C3449" s="16">
        <v>-1</v>
      </c>
      <c r="D3449" s="26">
        <v>2843.5</v>
      </c>
      <c r="E3449" s="28">
        <v>1.1000000000000003E-3</v>
      </c>
      <c r="F3449" s="28">
        <v>2854.6548242271692</v>
      </c>
    </row>
    <row r="3450" spans="1:6">
      <c r="A3450" s="20">
        <v>0.5272337962962963</v>
      </c>
      <c r="B3450" s="21">
        <v>2844</v>
      </c>
      <c r="C3450" s="16">
        <v>-1</v>
      </c>
      <c r="D3450" s="26">
        <v>2843.5</v>
      </c>
      <c r="E3450" s="28">
        <v>1.1000000000000003E-3</v>
      </c>
      <c r="F3450" s="28">
        <v>2854.6425539205193</v>
      </c>
    </row>
    <row r="3451" spans="1:6">
      <c r="A3451" s="20">
        <v>0.52724537037037034</v>
      </c>
      <c r="B3451" s="21">
        <v>2844.5</v>
      </c>
      <c r="C3451" s="16">
        <v>-1</v>
      </c>
      <c r="D3451" s="26">
        <v>2843.5</v>
      </c>
      <c r="E3451" s="28">
        <v>1.1000000000000003E-3</v>
      </c>
      <c r="F3451" s="28">
        <v>2854.6302971112068</v>
      </c>
    </row>
    <row r="3452" spans="1:6">
      <c r="A3452" s="20">
        <v>0.52729166666666671</v>
      </c>
      <c r="B3452" s="21">
        <v>2844</v>
      </c>
      <c r="C3452" s="16">
        <v>-1</v>
      </c>
      <c r="D3452" s="26">
        <v>2843.5</v>
      </c>
      <c r="E3452" s="28">
        <v>1.1000000000000003E-3</v>
      </c>
      <c r="F3452" s="28">
        <v>2854.6180537843843</v>
      </c>
    </row>
    <row r="3453" spans="1:6">
      <c r="A3453" s="20">
        <v>0.52733796296296298</v>
      </c>
      <c r="B3453" s="21">
        <v>2844</v>
      </c>
      <c r="C3453" s="16">
        <v>-1</v>
      </c>
      <c r="D3453" s="26">
        <v>2843.5</v>
      </c>
      <c r="E3453" s="28">
        <v>1.1000000000000003E-3</v>
      </c>
      <c r="F3453" s="28">
        <v>2854.6058239252216</v>
      </c>
    </row>
    <row r="3454" spans="1:6">
      <c r="A3454" s="20">
        <v>0.52736111111111106</v>
      </c>
      <c r="B3454" s="21">
        <v>2844</v>
      </c>
      <c r="C3454" s="16">
        <v>-1</v>
      </c>
      <c r="D3454" s="26">
        <v>2843.5</v>
      </c>
      <c r="E3454" s="28">
        <v>1.1000000000000003E-3</v>
      </c>
      <c r="F3454" s="28">
        <v>2854.5936075189038</v>
      </c>
    </row>
    <row r="3455" spans="1:6">
      <c r="A3455" s="20">
        <v>0.52738425925925925</v>
      </c>
      <c r="B3455" s="21">
        <v>2844.5</v>
      </c>
      <c r="C3455" s="16">
        <v>-1</v>
      </c>
      <c r="D3455" s="26">
        <v>2843.5</v>
      </c>
      <c r="E3455" s="28">
        <v>1.1000000000000003E-3</v>
      </c>
      <c r="F3455" s="28">
        <v>2854.5814045506331</v>
      </c>
    </row>
    <row r="3456" spans="1:6">
      <c r="A3456" s="20">
        <v>0.5274537037037037</v>
      </c>
      <c r="B3456" s="21">
        <v>2844</v>
      </c>
      <c r="C3456" s="16">
        <v>-1</v>
      </c>
      <c r="D3456" s="26">
        <v>2843.5</v>
      </c>
      <c r="E3456" s="28">
        <v>1.1000000000000003E-3</v>
      </c>
      <c r="F3456" s="28">
        <v>2854.5692150056275</v>
      </c>
    </row>
    <row r="3457" spans="1:6">
      <c r="A3457" s="20">
        <v>0.5275347222222222</v>
      </c>
      <c r="B3457" s="21">
        <v>2844</v>
      </c>
      <c r="C3457" s="16">
        <v>-1</v>
      </c>
      <c r="D3457" s="26">
        <v>2843.5</v>
      </c>
      <c r="E3457" s="28">
        <v>1.1000000000000003E-3</v>
      </c>
      <c r="F3457" s="28">
        <v>2854.5570388691212</v>
      </c>
    </row>
    <row r="3458" spans="1:6">
      <c r="A3458" s="20">
        <v>0.52755787037037039</v>
      </c>
      <c r="B3458" s="21">
        <v>2844</v>
      </c>
      <c r="C3458" s="16">
        <v>-1</v>
      </c>
      <c r="D3458" s="26">
        <v>2843.5</v>
      </c>
      <c r="E3458" s="28">
        <v>1.1000000000000003E-3</v>
      </c>
      <c r="F3458" s="28">
        <v>2854.5448761263651</v>
      </c>
    </row>
    <row r="3459" spans="1:6">
      <c r="A3459" s="20">
        <v>0.52758101851851846</v>
      </c>
      <c r="B3459" s="21">
        <v>2844</v>
      </c>
      <c r="C3459" s="16">
        <v>-1</v>
      </c>
      <c r="D3459" s="26">
        <v>2843.5</v>
      </c>
      <c r="E3459" s="28">
        <v>1.1000000000000003E-3</v>
      </c>
      <c r="F3459" s="28">
        <v>2854.5327267626262</v>
      </c>
    </row>
    <row r="3460" spans="1:6">
      <c r="A3460" s="20">
        <v>0.52759259259259261</v>
      </c>
      <c r="B3460" s="21">
        <v>2844</v>
      </c>
      <c r="C3460" s="16">
        <v>-1</v>
      </c>
      <c r="D3460" s="26">
        <v>2843.5</v>
      </c>
      <c r="E3460" s="28">
        <v>1.1000000000000003E-3</v>
      </c>
      <c r="F3460" s="28">
        <v>2854.5205907631876</v>
      </c>
    </row>
    <row r="3461" spans="1:6">
      <c r="A3461" s="20">
        <v>0.52766203703703707</v>
      </c>
      <c r="B3461" s="21">
        <v>2844</v>
      </c>
      <c r="C3461" s="16">
        <v>-1</v>
      </c>
      <c r="D3461" s="26">
        <v>2843.5</v>
      </c>
      <c r="E3461" s="28">
        <v>1.1000000000000003E-3</v>
      </c>
      <c r="F3461" s="28">
        <v>2854.508468113348</v>
      </c>
    </row>
    <row r="3462" spans="1:6">
      <c r="A3462" s="20">
        <v>0.52770833333333333</v>
      </c>
      <c r="B3462" s="21">
        <v>2844</v>
      </c>
      <c r="C3462" s="16">
        <v>-1</v>
      </c>
      <c r="D3462" s="26">
        <v>2843.5</v>
      </c>
      <c r="E3462" s="28">
        <v>1.1000000000000003E-3</v>
      </c>
      <c r="F3462" s="28">
        <v>2854.4963587984234</v>
      </c>
    </row>
    <row r="3463" spans="1:6">
      <c r="A3463" s="20">
        <v>0.5277546296296296</v>
      </c>
      <c r="B3463" s="21">
        <v>2844.5</v>
      </c>
      <c r="C3463" s="16">
        <v>-1</v>
      </c>
      <c r="D3463" s="26">
        <v>2843.5</v>
      </c>
      <c r="E3463" s="28">
        <v>1.1000000000000003E-3</v>
      </c>
      <c r="F3463" s="28">
        <v>2854.484262803745</v>
      </c>
    </row>
    <row r="3464" spans="1:6">
      <c r="A3464" s="20">
        <v>0.52776620370370375</v>
      </c>
      <c r="B3464" s="21">
        <v>2845</v>
      </c>
      <c r="C3464" s="16">
        <v>-1</v>
      </c>
      <c r="D3464" s="26">
        <v>2843.5</v>
      </c>
      <c r="E3464" s="28">
        <v>1.1000000000000003E-3</v>
      </c>
      <c r="F3464" s="28">
        <v>2854.4721801146607</v>
      </c>
    </row>
    <row r="3465" spans="1:6">
      <c r="A3465" s="20">
        <v>0.52780092592592598</v>
      </c>
      <c r="B3465" s="21">
        <v>2846</v>
      </c>
      <c r="C3465" s="16">
        <v>-1</v>
      </c>
      <c r="D3465" s="26">
        <v>2843.5</v>
      </c>
      <c r="E3465" s="28">
        <v>1.1000000000000003E-3</v>
      </c>
      <c r="F3465" s="28">
        <v>2854.4601107165345</v>
      </c>
    </row>
    <row r="3466" spans="1:6">
      <c r="A3466" s="20">
        <v>0.52782407407407406</v>
      </c>
      <c r="B3466" s="21">
        <v>2846</v>
      </c>
      <c r="C3466" s="16">
        <v>-1</v>
      </c>
      <c r="D3466" s="26">
        <v>2843.5</v>
      </c>
      <c r="E3466" s="28">
        <v>1.1000000000000003E-3</v>
      </c>
      <c r="F3466" s="28">
        <v>2854.4480545947463</v>
      </c>
    </row>
    <row r="3467" spans="1:6">
      <c r="A3467" s="20">
        <v>0.52784722222222225</v>
      </c>
      <c r="B3467" s="21">
        <v>2846</v>
      </c>
      <c r="C3467" s="16">
        <v>-1</v>
      </c>
      <c r="D3467" s="26">
        <v>2843.5</v>
      </c>
      <c r="E3467" s="28">
        <v>1.1000000000000003E-3</v>
      </c>
      <c r="F3467" s="28">
        <v>2854.4360117346919</v>
      </c>
    </row>
    <row r="3468" spans="1:6">
      <c r="A3468" s="20">
        <v>0.52787037037037032</v>
      </c>
      <c r="B3468" s="21">
        <v>2845.5</v>
      </c>
      <c r="C3468" s="16">
        <v>-1</v>
      </c>
      <c r="D3468" s="26">
        <v>2843.5</v>
      </c>
      <c r="E3468" s="28">
        <v>1.1000000000000003E-3</v>
      </c>
      <c r="F3468" s="28">
        <v>2854.4239821217839</v>
      </c>
    </row>
    <row r="3469" spans="1:6">
      <c r="A3469" s="20">
        <v>0.52788194444444447</v>
      </c>
      <c r="B3469" s="21">
        <v>2845.5</v>
      </c>
      <c r="C3469" s="16">
        <v>-1</v>
      </c>
      <c r="D3469" s="26">
        <v>2843.5</v>
      </c>
      <c r="E3469" s="28">
        <v>1.1000000000000003E-3</v>
      </c>
      <c r="F3469" s="28">
        <v>2854.4119657414499</v>
      </c>
    </row>
    <row r="3470" spans="1:6">
      <c r="A3470" s="20">
        <v>0.52796296296296297</v>
      </c>
      <c r="B3470" s="21">
        <v>2845.5</v>
      </c>
      <c r="C3470" s="16">
        <v>-1</v>
      </c>
      <c r="D3470" s="26">
        <v>2843.5</v>
      </c>
      <c r="E3470" s="28">
        <v>1.1000000000000003E-3</v>
      </c>
      <c r="F3470" s="28">
        <v>2854.3999625791344</v>
      </c>
    </row>
    <row r="3471" spans="1:6">
      <c r="A3471" s="20">
        <v>0.52798611111111116</v>
      </c>
      <c r="B3471" s="21">
        <v>2845.5</v>
      </c>
      <c r="C3471" s="16">
        <v>-1</v>
      </c>
      <c r="D3471" s="26">
        <v>2843.5</v>
      </c>
      <c r="E3471" s="28">
        <v>1.1000000000000003E-3</v>
      </c>
      <c r="F3471" s="28">
        <v>2854.3879726202972</v>
      </c>
    </row>
    <row r="3472" spans="1:6">
      <c r="A3472" s="20">
        <v>0.52803240740740742</v>
      </c>
      <c r="B3472" s="21">
        <v>2845.5</v>
      </c>
      <c r="C3472" s="16">
        <v>-1</v>
      </c>
      <c r="D3472" s="26">
        <v>2843.5</v>
      </c>
      <c r="E3472" s="28">
        <v>1.1000000000000003E-3</v>
      </c>
      <c r="F3472" s="28">
        <v>2854.3759958504147</v>
      </c>
    </row>
    <row r="3473" spans="1:6">
      <c r="A3473" s="20">
        <v>0.52804398148148146</v>
      </c>
      <c r="B3473" s="21">
        <v>2845.5</v>
      </c>
      <c r="C3473" s="16">
        <v>-1</v>
      </c>
      <c r="D3473" s="26">
        <v>2843.5</v>
      </c>
      <c r="E3473" s="28">
        <v>1.1000000000000003E-3</v>
      </c>
      <c r="F3473" s="28">
        <v>2854.3640322549791</v>
      </c>
    </row>
    <row r="3474" spans="1:6">
      <c r="A3474" s="20">
        <v>0.52807870370370369</v>
      </c>
      <c r="B3474" s="21">
        <v>2846</v>
      </c>
      <c r="C3474" s="16">
        <v>-1</v>
      </c>
      <c r="D3474" s="26">
        <v>2843.5</v>
      </c>
      <c r="E3474" s="28">
        <v>1.1000000000000003E-3</v>
      </c>
      <c r="F3474" s="28">
        <v>2854.3520818194984</v>
      </c>
    </row>
    <row r="3475" spans="1:6">
      <c r="A3475" s="20">
        <v>0.52811342592592592</v>
      </c>
      <c r="B3475" s="21">
        <v>2846</v>
      </c>
      <c r="C3475" s="16">
        <v>-1</v>
      </c>
      <c r="D3475" s="26">
        <v>2843.5</v>
      </c>
      <c r="E3475" s="28">
        <v>1.1000000000000003E-3</v>
      </c>
      <c r="F3475" s="28">
        <v>2854.3401445294971</v>
      </c>
    </row>
    <row r="3476" spans="1:6">
      <c r="A3476" s="20">
        <v>0.52815972222222218</v>
      </c>
      <c r="B3476" s="21">
        <v>2846</v>
      </c>
      <c r="C3476" s="16">
        <v>-1</v>
      </c>
      <c r="D3476" s="26">
        <v>2843.5</v>
      </c>
      <c r="E3476" s="28">
        <v>1.1000000000000003E-3</v>
      </c>
      <c r="F3476" s="28">
        <v>2854.3282203705148</v>
      </c>
    </row>
    <row r="3477" spans="1:6">
      <c r="A3477" s="20">
        <v>0.52817129629629633</v>
      </c>
      <c r="B3477" s="21">
        <v>2846</v>
      </c>
      <c r="C3477" s="16">
        <v>-1</v>
      </c>
      <c r="D3477" s="26">
        <v>2843.5</v>
      </c>
      <c r="E3477" s="28">
        <v>1.1000000000000003E-3</v>
      </c>
      <c r="F3477" s="28">
        <v>2854.3163093281073</v>
      </c>
    </row>
    <row r="3478" spans="1:6">
      <c r="A3478" s="20">
        <v>0.52820601851851856</v>
      </c>
      <c r="B3478" s="21">
        <v>2846</v>
      </c>
      <c r="C3478" s="16">
        <v>-1</v>
      </c>
      <c r="D3478" s="26">
        <v>2843.5</v>
      </c>
      <c r="E3478" s="28">
        <v>1.1000000000000003E-3</v>
      </c>
      <c r="F3478" s="28">
        <v>2854.3044113878464</v>
      </c>
    </row>
    <row r="3479" spans="1:6">
      <c r="A3479" s="20">
        <v>0.52822916666666664</v>
      </c>
      <c r="B3479" s="21">
        <v>2846</v>
      </c>
      <c r="C3479" s="16">
        <v>-1</v>
      </c>
      <c r="D3479" s="26">
        <v>2843.5</v>
      </c>
      <c r="E3479" s="28">
        <v>1.1000000000000003E-3</v>
      </c>
      <c r="F3479" s="28">
        <v>2854.2925265353197</v>
      </c>
    </row>
    <row r="3480" spans="1:6">
      <c r="A3480" s="20">
        <v>0.52825231481481483</v>
      </c>
      <c r="B3480" s="21">
        <v>2845.5</v>
      </c>
      <c r="C3480" s="16">
        <v>-1</v>
      </c>
      <c r="D3480" s="26">
        <v>2843.5</v>
      </c>
      <c r="E3480" s="28">
        <v>1.1000000000000003E-3</v>
      </c>
      <c r="F3480" s="28">
        <v>2854.2806547561308</v>
      </c>
    </row>
    <row r="3481" spans="1:6">
      <c r="A3481" s="20">
        <v>0.52827546296296302</v>
      </c>
      <c r="B3481" s="21">
        <v>2846.5</v>
      </c>
      <c r="C3481" s="16">
        <v>-1</v>
      </c>
      <c r="D3481" s="26">
        <v>2843.5</v>
      </c>
      <c r="E3481" s="28">
        <v>1.1000000000000003E-3</v>
      </c>
      <c r="F3481" s="28">
        <v>2854.268796035899</v>
      </c>
    </row>
    <row r="3482" spans="1:6">
      <c r="A3482" s="20">
        <v>0.52831018518518513</v>
      </c>
      <c r="B3482" s="21">
        <v>2845.5</v>
      </c>
      <c r="C3482" s="16">
        <v>-1</v>
      </c>
      <c r="D3482" s="26">
        <v>2843.5</v>
      </c>
      <c r="E3482" s="28">
        <v>1.1000000000000003E-3</v>
      </c>
      <c r="F3482" s="28">
        <v>2854.2569503602595</v>
      </c>
    </row>
    <row r="3483" spans="1:6">
      <c r="A3483" s="20">
        <v>0.52839120370370374</v>
      </c>
      <c r="B3483" s="21">
        <v>2846</v>
      </c>
      <c r="C3483" s="16">
        <v>-1</v>
      </c>
      <c r="D3483" s="26">
        <v>2843.5</v>
      </c>
      <c r="E3483" s="28">
        <v>1.1000000000000003E-3</v>
      </c>
      <c r="F3483" s="28">
        <v>2854.2451177148632</v>
      </c>
    </row>
    <row r="3484" spans="1:6">
      <c r="A3484" s="20">
        <v>0.52840277777777778</v>
      </c>
      <c r="B3484" s="21">
        <v>2846</v>
      </c>
      <c r="C3484" s="16">
        <v>-1</v>
      </c>
      <c r="D3484" s="26">
        <v>2843.5</v>
      </c>
      <c r="E3484" s="28">
        <v>1.1000000000000003E-3</v>
      </c>
      <c r="F3484" s="28">
        <v>2854.2332980853771</v>
      </c>
    </row>
    <row r="3485" spans="1:6">
      <c r="A3485" s="20">
        <v>0.52844907407407404</v>
      </c>
      <c r="B3485" s="21">
        <v>2846.5</v>
      </c>
      <c r="C3485" s="16">
        <v>-1</v>
      </c>
      <c r="D3485" s="26">
        <v>2843.5</v>
      </c>
      <c r="E3485" s="28">
        <v>1.1000000000000003E-3</v>
      </c>
      <c r="F3485" s="28">
        <v>2854.2214914574834</v>
      </c>
    </row>
    <row r="3486" spans="1:6">
      <c r="A3486" s="20">
        <v>0.52847222222222223</v>
      </c>
      <c r="B3486" s="21">
        <v>2846.5</v>
      </c>
      <c r="C3486" s="16">
        <v>-1</v>
      </c>
      <c r="D3486" s="26">
        <v>2843.5</v>
      </c>
      <c r="E3486" s="28">
        <v>1.1000000000000003E-3</v>
      </c>
      <c r="F3486" s="28">
        <v>2854.2096978168802</v>
      </c>
    </row>
    <row r="3487" spans="1:6">
      <c r="A3487" s="20">
        <v>0.52850694444444446</v>
      </c>
      <c r="B3487" s="21">
        <v>2847</v>
      </c>
      <c r="C3487" s="16">
        <v>-1</v>
      </c>
      <c r="D3487" s="26">
        <v>2843.5</v>
      </c>
      <c r="E3487" s="28">
        <v>1.1000000000000003E-3</v>
      </c>
      <c r="F3487" s="28">
        <v>2854.1979171492817</v>
      </c>
    </row>
    <row r="3488" spans="1:6">
      <c r="A3488" s="20">
        <v>0.52853009259259254</v>
      </c>
      <c r="B3488" s="21">
        <v>2847.5</v>
      </c>
      <c r="C3488" s="16">
        <v>-1</v>
      </c>
      <c r="D3488" s="26">
        <v>2843.5</v>
      </c>
      <c r="E3488" s="28">
        <v>1.1000000000000003E-3</v>
      </c>
      <c r="F3488" s="28">
        <v>2854.1861494404175</v>
      </c>
    </row>
    <row r="3489" spans="1:6">
      <c r="A3489" s="20">
        <v>0.52855324074074073</v>
      </c>
      <c r="B3489" s="21">
        <v>2847</v>
      </c>
      <c r="C3489" s="16">
        <v>-1</v>
      </c>
      <c r="D3489" s="26">
        <v>2843.5</v>
      </c>
      <c r="E3489" s="28">
        <v>1.1000000000000003E-3</v>
      </c>
      <c r="F3489" s="28">
        <v>2854.174394676033</v>
      </c>
    </row>
    <row r="3490" spans="1:6">
      <c r="A3490" s="20">
        <v>0.52859953703703699</v>
      </c>
      <c r="B3490" s="21">
        <v>2847.5</v>
      </c>
      <c r="C3490" s="16">
        <v>-1</v>
      </c>
      <c r="D3490" s="26">
        <v>2843.5</v>
      </c>
      <c r="E3490" s="28">
        <v>1.1000000000000003E-3</v>
      </c>
      <c r="F3490" s="28">
        <v>2854.1626528418892</v>
      </c>
    </row>
    <row r="3491" spans="1:6">
      <c r="A3491" s="20">
        <v>0.52862268518518518</v>
      </c>
      <c r="B3491" s="21">
        <v>2847</v>
      </c>
      <c r="C3491" s="16">
        <v>-1</v>
      </c>
      <c r="D3491" s="26">
        <v>2843.5</v>
      </c>
      <c r="E3491" s="28">
        <v>1.1000000000000003E-3</v>
      </c>
      <c r="F3491" s="28">
        <v>2854.150923923763</v>
      </c>
    </row>
    <row r="3492" spans="1:6">
      <c r="A3492" s="20">
        <v>0.52863425925925922</v>
      </c>
      <c r="B3492" s="21">
        <v>2847.5</v>
      </c>
      <c r="C3492" s="16">
        <v>-1</v>
      </c>
      <c r="D3492" s="26">
        <v>2843.5</v>
      </c>
      <c r="E3492" s="28">
        <v>1.1000000000000003E-3</v>
      </c>
      <c r="F3492" s="28">
        <v>2854.1392079074467</v>
      </c>
    </row>
    <row r="3493" spans="1:6">
      <c r="A3493" s="20">
        <v>0.52866898148148145</v>
      </c>
      <c r="B3493" s="21">
        <v>2847.5</v>
      </c>
      <c r="C3493" s="16">
        <v>-1</v>
      </c>
      <c r="D3493" s="26">
        <v>2843.5</v>
      </c>
      <c r="E3493" s="28">
        <v>1.1000000000000003E-3</v>
      </c>
      <c r="F3493" s="28">
        <v>2854.1275047787485</v>
      </c>
    </row>
    <row r="3494" spans="1:6">
      <c r="A3494" s="20">
        <v>0.5286805555555556</v>
      </c>
      <c r="B3494" s="21">
        <v>2847.5</v>
      </c>
      <c r="C3494" s="16">
        <v>-1</v>
      </c>
      <c r="D3494" s="26">
        <v>2843.5</v>
      </c>
      <c r="E3494" s="28">
        <v>1.1000000000000003E-3</v>
      </c>
      <c r="F3494" s="28">
        <v>2854.1158145234917</v>
      </c>
    </row>
    <row r="3495" spans="1:6">
      <c r="A3495" s="20">
        <v>0.52871527777777783</v>
      </c>
      <c r="B3495" s="21">
        <v>2847.5</v>
      </c>
      <c r="C3495" s="16">
        <v>-1</v>
      </c>
      <c r="D3495" s="26">
        <v>2843.5</v>
      </c>
      <c r="E3495" s="28">
        <v>1.1000000000000003E-3</v>
      </c>
      <c r="F3495" s="28">
        <v>2854.104137127516</v>
      </c>
    </row>
    <row r="3496" spans="1:6">
      <c r="A3496" s="20">
        <v>0.5287384259259259</v>
      </c>
      <c r="B3496" s="21">
        <v>2847</v>
      </c>
      <c r="C3496" s="16">
        <v>-1</v>
      </c>
      <c r="D3496" s="26">
        <v>2843.5</v>
      </c>
      <c r="E3496" s="28">
        <v>1.1000000000000003E-3</v>
      </c>
      <c r="F3496" s="28">
        <v>2854.0924725766758</v>
      </c>
    </row>
    <row r="3497" spans="1:6">
      <c r="A3497" s="20">
        <v>0.52876157407407409</v>
      </c>
      <c r="B3497" s="21">
        <v>2848</v>
      </c>
      <c r="C3497" s="16">
        <v>-1</v>
      </c>
      <c r="D3497" s="26">
        <v>2843.5</v>
      </c>
      <c r="E3497" s="28">
        <v>1.1000000000000003E-3</v>
      </c>
      <c r="F3497" s="28">
        <v>2854.0808208568415</v>
      </c>
    </row>
    <row r="3498" spans="1:6">
      <c r="A3498" s="20">
        <v>0.52878472222222217</v>
      </c>
      <c r="B3498" s="21">
        <v>2848</v>
      </c>
      <c r="C3498" s="16">
        <v>-1</v>
      </c>
      <c r="D3498" s="26">
        <v>2843.5</v>
      </c>
      <c r="E3498" s="28">
        <v>1.1000000000000003E-3</v>
      </c>
      <c r="F3498" s="28">
        <v>2854.0691819538988</v>
      </c>
    </row>
    <row r="3499" spans="1:6">
      <c r="A3499" s="20">
        <v>0.5288194444444444</v>
      </c>
      <c r="B3499" s="21">
        <v>2847.5</v>
      </c>
      <c r="C3499" s="16">
        <v>-1</v>
      </c>
      <c r="D3499" s="26">
        <v>2843.5</v>
      </c>
      <c r="E3499" s="28">
        <v>1.1000000000000003E-3</v>
      </c>
      <c r="F3499" s="28">
        <v>2854.0575558537494</v>
      </c>
    </row>
    <row r="3500" spans="1:6">
      <c r="A3500" s="20">
        <v>0.52885416666666663</v>
      </c>
      <c r="B3500" s="21">
        <v>2847</v>
      </c>
      <c r="C3500" s="16">
        <v>-1</v>
      </c>
      <c r="D3500" s="26">
        <v>2843.5</v>
      </c>
      <c r="E3500" s="28">
        <v>1.1000000000000003E-3</v>
      </c>
      <c r="F3500" s="28">
        <v>2854.0459425423101</v>
      </c>
    </row>
    <row r="3501" spans="1:6">
      <c r="A3501" s="20">
        <v>0.52887731481481481</v>
      </c>
      <c r="B3501" s="21">
        <v>2847.5</v>
      </c>
      <c r="C3501" s="16">
        <v>-1</v>
      </c>
      <c r="D3501" s="26">
        <v>2843.5</v>
      </c>
      <c r="E3501" s="28">
        <v>1.1000000000000003E-3</v>
      </c>
      <c r="F3501" s="28">
        <v>2854.0343420055137</v>
      </c>
    </row>
    <row r="3502" spans="1:6">
      <c r="A3502" s="20">
        <v>0.52892361111111108</v>
      </c>
      <c r="B3502" s="21">
        <v>2847.5</v>
      </c>
      <c r="C3502" s="16">
        <v>-1</v>
      </c>
      <c r="D3502" s="26">
        <v>2843.5</v>
      </c>
      <c r="E3502" s="28">
        <v>1.1000000000000003E-3</v>
      </c>
      <c r="F3502" s="28">
        <v>2854.0227542293078</v>
      </c>
    </row>
    <row r="3503" spans="1:6">
      <c r="A3503" s="20">
        <v>0.52893518518518523</v>
      </c>
      <c r="B3503" s="21">
        <v>2847.5</v>
      </c>
      <c r="C3503" s="16">
        <v>-1</v>
      </c>
      <c r="D3503" s="26">
        <v>2843.5</v>
      </c>
      <c r="E3503" s="28">
        <v>1.1000000000000003E-3</v>
      </c>
      <c r="F3503" s="28">
        <v>2854.0111791996555</v>
      </c>
    </row>
    <row r="3504" spans="1:6">
      <c r="A3504" s="20">
        <v>0.52895833333333331</v>
      </c>
      <c r="B3504" s="21">
        <v>2847.5</v>
      </c>
      <c r="C3504" s="16">
        <v>-1</v>
      </c>
      <c r="D3504" s="26">
        <v>2843.5</v>
      </c>
      <c r="E3504" s="28">
        <v>1.1000000000000003E-3</v>
      </c>
      <c r="F3504" s="28">
        <v>2853.9996169025358</v>
      </c>
    </row>
    <row r="3505" spans="1:6">
      <c r="A3505" s="20">
        <v>0.52900462962962957</v>
      </c>
      <c r="B3505" s="21">
        <v>2847.5</v>
      </c>
      <c r="C3505" s="16">
        <v>-1</v>
      </c>
      <c r="D3505" s="26">
        <v>2843.5</v>
      </c>
      <c r="E3505" s="28">
        <v>1.1000000000000003E-3</v>
      </c>
      <c r="F3505" s="28">
        <v>2853.9880673239431</v>
      </c>
    </row>
    <row r="3506" spans="1:6">
      <c r="A3506" s="20">
        <v>0.52905092592592595</v>
      </c>
      <c r="B3506" s="21">
        <v>2847.5</v>
      </c>
      <c r="C3506" s="16">
        <v>-1</v>
      </c>
      <c r="D3506" s="26">
        <v>2843.5</v>
      </c>
      <c r="E3506" s="28">
        <v>1.1000000000000003E-3</v>
      </c>
      <c r="F3506" s="28">
        <v>2853.9765304498869</v>
      </c>
    </row>
    <row r="3507" spans="1:6">
      <c r="A3507" s="20">
        <v>0.52908564814814818</v>
      </c>
      <c r="B3507" s="21">
        <v>2848</v>
      </c>
      <c r="C3507" s="16">
        <v>-1</v>
      </c>
      <c r="D3507" s="26">
        <v>2843.5</v>
      </c>
      <c r="E3507" s="28">
        <v>1.1000000000000003E-3</v>
      </c>
      <c r="F3507" s="28">
        <v>2853.9650062663923</v>
      </c>
    </row>
    <row r="3508" spans="1:6">
      <c r="A3508" s="20">
        <v>0.52913194444444445</v>
      </c>
      <c r="B3508" s="21">
        <v>2848.5</v>
      </c>
      <c r="C3508" s="16">
        <v>-1</v>
      </c>
      <c r="D3508" s="26">
        <v>2843.5</v>
      </c>
      <c r="E3508" s="28">
        <v>1.1000000000000003E-3</v>
      </c>
      <c r="F3508" s="28">
        <v>2853.9534947594993</v>
      </c>
    </row>
    <row r="3509" spans="1:6">
      <c r="A3509" s="20">
        <v>0.52914351851851849</v>
      </c>
      <c r="B3509" s="21">
        <v>2848</v>
      </c>
      <c r="C3509" s="16">
        <v>-1</v>
      </c>
      <c r="D3509" s="26">
        <v>2843.5</v>
      </c>
      <c r="E3509" s="28">
        <v>1.1000000000000003E-3</v>
      </c>
      <c r="F3509" s="28">
        <v>2853.9419959152638</v>
      </c>
    </row>
    <row r="3510" spans="1:6">
      <c r="A3510" s="20">
        <v>0.52916666666666667</v>
      </c>
      <c r="B3510" s="21">
        <v>2848</v>
      </c>
      <c r="C3510" s="16">
        <v>-1</v>
      </c>
      <c r="D3510" s="26">
        <v>2843.5</v>
      </c>
      <c r="E3510" s="28">
        <v>1.1000000000000003E-3</v>
      </c>
      <c r="F3510" s="28">
        <v>2853.9305097197571</v>
      </c>
    </row>
    <row r="3511" spans="1:6">
      <c r="A3511" s="20">
        <v>0.52918981481481486</v>
      </c>
      <c r="B3511" s="21">
        <v>2848</v>
      </c>
      <c r="C3511" s="16">
        <v>-1</v>
      </c>
      <c r="D3511" s="26">
        <v>2843.5</v>
      </c>
      <c r="E3511" s="28">
        <v>1.1000000000000003E-3</v>
      </c>
      <c r="F3511" s="28">
        <v>2853.9190361590654</v>
      </c>
    </row>
    <row r="3512" spans="1:6">
      <c r="A3512" s="20">
        <v>0.52923611111111113</v>
      </c>
      <c r="B3512" s="21">
        <v>2848</v>
      </c>
      <c r="C3512" s="16">
        <v>-1</v>
      </c>
      <c r="D3512" s="26">
        <v>2843.5</v>
      </c>
      <c r="E3512" s="28">
        <v>1.1000000000000003E-3</v>
      </c>
      <c r="F3512" s="28">
        <v>2853.9075752192903</v>
      </c>
    </row>
    <row r="3513" spans="1:6">
      <c r="A3513" s="20">
        <v>0.5292824074074074</v>
      </c>
      <c r="B3513" s="21">
        <v>2848</v>
      </c>
      <c r="C3513" s="16">
        <v>-1</v>
      </c>
      <c r="D3513" s="26">
        <v>2843.5</v>
      </c>
      <c r="E3513" s="28">
        <v>1.1000000000000003E-3</v>
      </c>
      <c r="F3513" s="28">
        <v>2853.8961268865492</v>
      </c>
    </row>
    <row r="3514" spans="1:6">
      <c r="A3514" s="20">
        <v>0.52929398148148143</v>
      </c>
      <c r="B3514" s="21">
        <v>2848</v>
      </c>
      <c r="C3514" s="16">
        <v>-1</v>
      </c>
      <c r="D3514" s="26">
        <v>2843.5</v>
      </c>
      <c r="E3514" s="28">
        <v>1.1000000000000003E-3</v>
      </c>
      <c r="F3514" s="28">
        <v>2853.8846911469741</v>
      </c>
    </row>
    <row r="3515" spans="1:6">
      <c r="A3515" s="20">
        <v>0.52931712962962962</v>
      </c>
      <c r="B3515" s="21">
        <v>2848.5</v>
      </c>
      <c r="C3515" s="16">
        <v>-1</v>
      </c>
      <c r="D3515" s="26">
        <v>2843.5</v>
      </c>
      <c r="E3515" s="28">
        <v>1.1000000000000003E-3</v>
      </c>
      <c r="F3515" s="28">
        <v>2853.8732679867126</v>
      </c>
    </row>
    <row r="3516" spans="1:6">
      <c r="A3516" s="20">
        <v>0.52932870370370366</v>
      </c>
      <c r="B3516" s="21">
        <v>2848</v>
      </c>
      <c r="C3516" s="16">
        <v>-1</v>
      </c>
      <c r="D3516" s="26">
        <v>2843.5</v>
      </c>
      <c r="E3516" s="28">
        <v>1.1000000000000003E-3</v>
      </c>
      <c r="F3516" s="28">
        <v>2853.8618573919271</v>
      </c>
    </row>
    <row r="3517" spans="1:6">
      <c r="A3517" s="20">
        <v>0.52936342592592589</v>
      </c>
      <c r="B3517" s="21">
        <v>2849</v>
      </c>
      <c r="C3517" s="16">
        <v>-1</v>
      </c>
      <c r="D3517" s="26">
        <v>2843.5</v>
      </c>
      <c r="E3517" s="28">
        <v>1.1000000000000003E-3</v>
      </c>
      <c r="F3517" s="28">
        <v>2853.850459348796</v>
      </c>
    </row>
    <row r="3518" spans="1:6">
      <c r="A3518" s="20">
        <v>0.52942129629629631</v>
      </c>
      <c r="B3518" s="21">
        <v>2848.5</v>
      </c>
      <c r="C3518" s="16">
        <v>-1</v>
      </c>
      <c r="D3518" s="26">
        <v>2843.5</v>
      </c>
      <c r="E3518" s="28">
        <v>1.1000000000000003E-3</v>
      </c>
      <c r="F3518" s="28">
        <v>2853.8390738435123</v>
      </c>
    </row>
    <row r="3519" spans="1:6">
      <c r="A3519" s="20">
        <v>0.52953703703703703</v>
      </c>
      <c r="B3519" s="21">
        <v>2848.5</v>
      </c>
      <c r="C3519" s="16">
        <v>-1</v>
      </c>
      <c r="D3519" s="26">
        <v>2843.5</v>
      </c>
      <c r="E3519" s="28">
        <v>1.1000000000000003E-3</v>
      </c>
      <c r="F3519" s="28">
        <v>2853.8277008622845</v>
      </c>
    </row>
    <row r="3520" spans="1:6">
      <c r="A3520" s="20">
        <v>0.52959490740740744</v>
      </c>
      <c r="B3520" s="21">
        <v>2849</v>
      </c>
      <c r="C3520" s="16">
        <v>-1</v>
      </c>
      <c r="D3520" s="26">
        <v>2843.5</v>
      </c>
      <c r="E3520" s="28">
        <v>1.1000000000000003E-3</v>
      </c>
      <c r="F3520" s="28">
        <v>2853.8163403913359</v>
      </c>
    </row>
    <row r="3521" spans="1:6">
      <c r="A3521" s="20">
        <v>0.52967592592592594</v>
      </c>
      <c r="B3521" s="21">
        <v>2849.5</v>
      </c>
      <c r="C3521" s="16">
        <v>-1</v>
      </c>
      <c r="D3521" s="26">
        <v>2843.5</v>
      </c>
      <c r="E3521" s="28">
        <v>1.1000000000000003E-3</v>
      </c>
      <c r="F3521" s="28">
        <v>2853.8049924169054</v>
      </c>
    </row>
    <row r="3522" spans="1:6">
      <c r="A3522" s="20">
        <v>0.52971064814814817</v>
      </c>
      <c r="B3522" s="21">
        <v>2849</v>
      </c>
      <c r="C3522" s="16">
        <v>-1</v>
      </c>
      <c r="D3522" s="26">
        <v>2843.5</v>
      </c>
      <c r="E3522" s="28">
        <v>1.1000000000000003E-3</v>
      </c>
      <c r="F3522" s="28">
        <v>2853.793656925247</v>
      </c>
    </row>
    <row r="3523" spans="1:6">
      <c r="A3523" s="20">
        <v>0.52976851851851847</v>
      </c>
      <c r="B3523" s="21">
        <v>2849</v>
      </c>
      <c r="C3523" s="16">
        <v>-1</v>
      </c>
      <c r="D3523" s="26">
        <v>2843.5</v>
      </c>
      <c r="E3523" s="28">
        <v>1.1000000000000003E-3</v>
      </c>
      <c r="F3523" s="28">
        <v>2853.782333902629</v>
      </c>
    </row>
    <row r="3524" spans="1:6">
      <c r="A3524" s="20">
        <v>0.52979166666666666</v>
      </c>
      <c r="B3524" s="21">
        <v>2849</v>
      </c>
      <c r="C3524" s="16">
        <v>-1</v>
      </c>
      <c r="D3524" s="26">
        <v>2843.5</v>
      </c>
      <c r="E3524" s="28">
        <v>1.1000000000000003E-3</v>
      </c>
      <c r="F3524" s="28">
        <v>2853.7710233353359</v>
      </c>
    </row>
    <row r="3525" spans="1:6">
      <c r="A3525" s="20">
        <v>0.52982638888888889</v>
      </c>
      <c r="B3525" s="21">
        <v>2849</v>
      </c>
      <c r="C3525" s="16">
        <v>-1</v>
      </c>
      <c r="D3525" s="26">
        <v>2843.5</v>
      </c>
      <c r="E3525" s="28">
        <v>1.1000000000000003E-3</v>
      </c>
      <c r="F3525" s="28">
        <v>2853.7597252096671</v>
      </c>
    </row>
    <row r="3526" spans="1:6">
      <c r="A3526" s="20">
        <v>0.52983796296296293</v>
      </c>
      <c r="B3526" s="21">
        <v>2849</v>
      </c>
      <c r="C3526" s="16">
        <v>-1</v>
      </c>
      <c r="D3526" s="26">
        <v>2843.5</v>
      </c>
      <c r="E3526" s="28">
        <v>1.1000000000000003E-3</v>
      </c>
      <c r="F3526" s="28">
        <v>2853.7484395119363</v>
      </c>
    </row>
    <row r="3527" spans="1:6">
      <c r="A3527" s="20">
        <v>0.52986111111111112</v>
      </c>
      <c r="B3527" s="21">
        <v>2849</v>
      </c>
      <c r="C3527" s="16">
        <v>-1</v>
      </c>
      <c r="D3527" s="26">
        <v>2843.5</v>
      </c>
      <c r="E3527" s="28">
        <v>1.1000000000000003E-3</v>
      </c>
      <c r="F3527" s="28">
        <v>2853.7371662284731</v>
      </c>
    </row>
    <row r="3528" spans="1:6">
      <c r="A3528" s="20">
        <v>0.5298842592592593</v>
      </c>
      <c r="B3528" s="21">
        <v>2849</v>
      </c>
      <c r="C3528" s="16">
        <v>-1</v>
      </c>
      <c r="D3528" s="26">
        <v>2843.5</v>
      </c>
      <c r="E3528" s="28">
        <v>1.1000000000000003E-3</v>
      </c>
      <c r="F3528" s="28">
        <v>2853.7259053456219</v>
      </c>
    </row>
    <row r="3529" spans="1:6">
      <c r="A3529" s="20">
        <v>0.52990740740740738</v>
      </c>
      <c r="B3529" s="21">
        <v>2849</v>
      </c>
      <c r="C3529" s="16">
        <v>-1</v>
      </c>
      <c r="D3529" s="26">
        <v>2843.5</v>
      </c>
      <c r="E3529" s="28">
        <v>1.1000000000000003E-3</v>
      </c>
      <c r="F3529" s="28">
        <v>2853.7146568497415</v>
      </c>
    </row>
    <row r="3530" spans="1:6">
      <c r="A3530" s="20">
        <v>0.5299652777777778</v>
      </c>
      <c r="B3530" s="21">
        <v>2849</v>
      </c>
      <c r="C3530" s="16">
        <v>-1</v>
      </c>
      <c r="D3530" s="26">
        <v>2843.5</v>
      </c>
      <c r="E3530" s="28">
        <v>1.1000000000000003E-3</v>
      </c>
      <c r="F3530" s="28">
        <v>2853.7034207272068</v>
      </c>
    </row>
    <row r="3531" spans="1:6">
      <c r="A3531" s="20">
        <v>0.52998842592592588</v>
      </c>
      <c r="B3531" s="21">
        <v>2849</v>
      </c>
      <c r="C3531" s="16">
        <v>-1</v>
      </c>
      <c r="D3531" s="26">
        <v>2843.5</v>
      </c>
      <c r="E3531" s="28">
        <v>1.1000000000000003E-3</v>
      </c>
      <c r="F3531" s="28">
        <v>2853.6921969644068</v>
      </c>
    </row>
    <row r="3532" spans="1:6">
      <c r="A3532" s="20">
        <v>0.5300231481481481</v>
      </c>
      <c r="B3532" s="21">
        <v>2849.5</v>
      </c>
      <c r="C3532" s="16">
        <v>-1</v>
      </c>
      <c r="D3532" s="26">
        <v>2843.5</v>
      </c>
      <c r="E3532" s="28">
        <v>1.1000000000000003E-3</v>
      </c>
      <c r="F3532" s="28">
        <v>2853.6809855477459</v>
      </c>
    </row>
    <row r="3533" spans="1:6">
      <c r="A3533" s="20">
        <v>0.53003472222222225</v>
      </c>
      <c r="B3533" s="21">
        <v>2849.5</v>
      </c>
      <c r="C3533" s="16">
        <v>-1</v>
      </c>
      <c r="D3533" s="26">
        <v>2843.5</v>
      </c>
      <c r="E3533" s="28">
        <v>1.1000000000000003E-3</v>
      </c>
      <c r="F3533" s="28">
        <v>2853.6697864636435</v>
      </c>
    </row>
    <row r="3534" spans="1:6">
      <c r="A3534" s="20">
        <v>0.53009259259259256</v>
      </c>
      <c r="B3534" s="21">
        <v>2849.5</v>
      </c>
      <c r="C3534" s="16">
        <v>-1</v>
      </c>
      <c r="D3534" s="26">
        <v>2843.5</v>
      </c>
      <c r="E3534" s="28">
        <v>1.1000000000000003E-3</v>
      </c>
      <c r="F3534" s="28">
        <v>2853.6585996985336</v>
      </c>
    </row>
    <row r="3535" spans="1:6">
      <c r="A3535" s="20">
        <v>0.53011574074074075</v>
      </c>
      <c r="B3535" s="21">
        <v>2849</v>
      </c>
      <c r="C3535" s="16">
        <v>-1</v>
      </c>
      <c r="D3535" s="26">
        <v>2843.5</v>
      </c>
      <c r="E3535" s="28">
        <v>1.1000000000000003E-3</v>
      </c>
      <c r="F3535" s="28">
        <v>2853.6474252388653</v>
      </c>
    </row>
    <row r="3536" spans="1:6">
      <c r="A3536" s="20">
        <v>0.53015046296296298</v>
      </c>
      <c r="B3536" s="21">
        <v>2849.5</v>
      </c>
      <c r="C3536" s="16">
        <v>-1</v>
      </c>
      <c r="D3536" s="26">
        <v>2843.5</v>
      </c>
      <c r="E3536" s="28">
        <v>1.1000000000000003E-3</v>
      </c>
      <c r="F3536" s="28">
        <v>2853.6362630711023</v>
      </c>
    </row>
    <row r="3537" spans="1:6">
      <c r="A3537" s="20">
        <v>0.5301851851851852</v>
      </c>
      <c r="B3537" s="21">
        <v>2850</v>
      </c>
      <c r="C3537" s="16">
        <v>-1</v>
      </c>
      <c r="D3537" s="26">
        <v>2843.5</v>
      </c>
      <c r="E3537" s="28">
        <v>1.1000000000000003E-3</v>
      </c>
      <c r="F3537" s="28">
        <v>2853.6251131817239</v>
      </c>
    </row>
    <row r="3538" spans="1:6">
      <c r="A3538" s="20">
        <v>0.53020833333333328</v>
      </c>
      <c r="B3538" s="21">
        <v>2851</v>
      </c>
      <c r="C3538" s="16">
        <v>-1</v>
      </c>
      <c r="D3538" s="26">
        <v>2843.5</v>
      </c>
      <c r="E3538" s="28">
        <v>1.1000000000000003E-3</v>
      </c>
      <c r="F3538" s="28">
        <v>2853.613975557224</v>
      </c>
    </row>
    <row r="3539" spans="1:6">
      <c r="A3539" s="20">
        <v>0.53023148148148147</v>
      </c>
      <c r="B3539" s="21">
        <v>2851</v>
      </c>
      <c r="C3539" s="16">
        <v>-1</v>
      </c>
      <c r="D3539" s="26">
        <v>2843.5</v>
      </c>
      <c r="E3539" s="28">
        <v>1.1000000000000003E-3</v>
      </c>
      <c r="F3539" s="28">
        <v>2853.602850184111</v>
      </c>
    </row>
    <row r="3540" spans="1:6">
      <c r="A3540" s="20">
        <v>0.53024305555555551</v>
      </c>
      <c r="B3540" s="21">
        <v>2851</v>
      </c>
      <c r="C3540" s="16">
        <v>-1</v>
      </c>
      <c r="D3540" s="26">
        <v>2843.5</v>
      </c>
      <c r="E3540" s="28">
        <v>1.1000000000000003E-3</v>
      </c>
      <c r="F3540" s="28">
        <v>2853.5917370489087</v>
      </c>
    </row>
    <row r="3541" spans="1:6">
      <c r="A3541" s="20">
        <v>0.53027777777777774</v>
      </c>
      <c r="B3541" s="21">
        <v>2850.5</v>
      </c>
      <c r="C3541" s="16">
        <v>-1</v>
      </c>
      <c r="D3541" s="26">
        <v>2843.5</v>
      </c>
      <c r="E3541" s="28">
        <v>1.1000000000000003E-3</v>
      </c>
      <c r="F3541" s="28">
        <v>2853.5806361381551</v>
      </c>
    </row>
    <row r="3542" spans="1:6">
      <c r="A3542" s="20">
        <v>0.53028935185185189</v>
      </c>
      <c r="B3542" s="21">
        <v>2850.5</v>
      </c>
      <c r="C3542" s="16">
        <v>-1</v>
      </c>
      <c r="D3542" s="26">
        <v>2843.5</v>
      </c>
      <c r="E3542" s="28">
        <v>1.1000000000000003E-3</v>
      </c>
      <c r="F3542" s="28">
        <v>2853.5695474384033</v>
      </c>
    </row>
    <row r="3543" spans="1:6">
      <c r="A3543" s="20">
        <v>0.53032407407407411</v>
      </c>
      <c r="B3543" s="21">
        <v>2850.5</v>
      </c>
      <c r="C3543" s="16">
        <v>-1</v>
      </c>
      <c r="D3543" s="26">
        <v>2843.5</v>
      </c>
      <c r="E3543" s="28">
        <v>1.1000000000000003E-3</v>
      </c>
      <c r="F3543" s="28">
        <v>2853.5584709362211</v>
      </c>
    </row>
    <row r="3544" spans="1:6">
      <c r="A3544" s="20">
        <v>0.53035879629629634</v>
      </c>
      <c r="B3544" s="21">
        <v>2850</v>
      </c>
      <c r="C3544" s="16">
        <v>-1</v>
      </c>
      <c r="D3544" s="26">
        <v>2843.5</v>
      </c>
      <c r="E3544" s="28">
        <v>1.1000000000000003E-3</v>
      </c>
      <c r="F3544" s="28">
        <v>2853.5474066181914</v>
      </c>
    </row>
    <row r="3545" spans="1:6">
      <c r="A3545" s="20">
        <v>0.53042824074074069</v>
      </c>
      <c r="B3545" s="21">
        <v>2850.5</v>
      </c>
      <c r="C3545" s="16">
        <v>-1</v>
      </c>
      <c r="D3545" s="26">
        <v>2843.5</v>
      </c>
      <c r="E3545" s="28">
        <v>1.1000000000000003E-3</v>
      </c>
      <c r="F3545" s="28">
        <v>2853.5363544709112</v>
      </c>
    </row>
    <row r="3546" spans="1:6">
      <c r="A3546" s="20">
        <v>0.53054398148148152</v>
      </c>
      <c r="B3546" s="21">
        <v>2850.5</v>
      </c>
      <c r="C3546" s="16">
        <v>-1</v>
      </c>
      <c r="D3546" s="26">
        <v>2843.5</v>
      </c>
      <c r="E3546" s="28">
        <v>1.1000000000000003E-3</v>
      </c>
      <c r="F3546" s="28">
        <v>2853.5253144809931</v>
      </c>
    </row>
    <row r="3547" spans="1:6">
      <c r="A3547" s="20">
        <v>0.53059027777777779</v>
      </c>
      <c r="B3547" s="21">
        <v>2850.5</v>
      </c>
      <c r="C3547" s="16">
        <v>-1</v>
      </c>
      <c r="D3547" s="26">
        <v>2843.5</v>
      </c>
      <c r="E3547" s="28">
        <v>1.1000000000000003E-3</v>
      </c>
      <c r="F3547" s="28">
        <v>2853.5142866350639</v>
      </c>
    </row>
    <row r="3548" spans="1:6">
      <c r="A3548" s="20">
        <v>0.53063657407407405</v>
      </c>
      <c r="B3548" s="21">
        <v>2850.5</v>
      </c>
      <c r="C3548" s="16">
        <v>-1</v>
      </c>
      <c r="D3548" s="26">
        <v>2843.5</v>
      </c>
      <c r="E3548" s="28">
        <v>1.1000000000000003E-3</v>
      </c>
      <c r="F3548" s="28">
        <v>2853.5032709197653</v>
      </c>
    </row>
    <row r="3549" spans="1:6">
      <c r="A3549" s="20">
        <v>0.5306481481481482</v>
      </c>
      <c r="B3549" s="21">
        <v>2850</v>
      </c>
      <c r="C3549" s="16">
        <v>-1</v>
      </c>
      <c r="D3549" s="26">
        <v>2843.5</v>
      </c>
      <c r="E3549" s="28">
        <v>1.1000000000000003E-3</v>
      </c>
      <c r="F3549" s="28">
        <v>2853.4922673217534</v>
      </c>
    </row>
    <row r="3550" spans="1:6">
      <c r="A3550" s="20">
        <v>0.53070601851851851</v>
      </c>
      <c r="B3550" s="21">
        <v>2850.5</v>
      </c>
      <c r="C3550" s="16">
        <v>-1</v>
      </c>
      <c r="D3550" s="26">
        <v>2843.5</v>
      </c>
      <c r="E3550" s="28">
        <v>1.1000000000000003E-3</v>
      </c>
      <c r="F3550" s="28">
        <v>2853.4812758276994</v>
      </c>
    </row>
    <row r="3551" spans="1:6">
      <c r="A3551" s="20">
        <v>0.53074074074074074</v>
      </c>
      <c r="B3551" s="21">
        <v>2850.5</v>
      </c>
      <c r="C3551" s="16">
        <v>-1</v>
      </c>
      <c r="D3551" s="26">
        <v>2843.5</v>
      </c>
      <c r="E3551" s="28">
        <v>1.1000000000000003E-3</v>
      </c>
      <c r="F3551" s="28">
        <v>2853.4702964242888</v>
      </c>
    </row>
    <row r="3552" spans="1:6">
      <c r="A3552" s="20">
        <v>0.53077546296296296</v>
      </c>
      <c r="B3552" s="21">
        <v>2850.5</v>
      </c>
      <c r="C3552" s="16">
        <v>-1</v>
      </c>
      <c r="D3552" s="26">
        <v>2843.5</v>
      </c>
      <c r="E3552" s="28">
        <v>1.1000000000000003E-3</v>
      </c>
      <c r="F3552" s="28">
        <v>2853.459329098222</v>
      </c>
    </row>
    <row r="3553" spans="1:6">
      <c r="A3553" s="20">
        <v>0.53082175925925923</v>
      </c>
      <c r="B3553" s="21">
        <v>2850</v>
      </c>
      <c r="C3553" s="16">
        <v>-1</v>
      </c>
      <c r="D3553" s="26">
        <v>2843.5</v>
      </c>
      <c r="E3553" s="28">
        <v>1.1000000000000003E-3</v>
      </c>
      <c r="F3553" s="28">
        <v>2853.4483738362142</v>
      </c>
    </row>
    <row r="3554" spans="1:6">
      <c r="A3554" s="20">
        <v>0.53085648148148146</v>
      </c>
      <c r="B3554" s="21">
        <v>2850.5</v>
      </c>
      <c r="C3554" s="16">
        <v>-1</v>
      </c>
      <c r="D3554" s="26">
        <v>2843.5</v>
      </c>
      <c r="E3554" s="28">
        <v>1.1000000000000003E-3</v>
      </c>
      <c r="F3554" s="28">
        <v>2853.4374306249942</v>
      </c>
    </row>
    <row r="3555" spans="1:6">
      <c r="A3555" s="20">
        <v>0.53086805555555561</v>
      </c>
      <c r="B3555" s="21">
        <v>2850.5</v>
      </c>
      <c r="C3555" s="16">
        <v>-1</v>
      </c>
      <c r="D3555" s="26">
        <v>2843.5</v>
      </c>
      <c r="E3555" s="28">
        <v>1.1000000000000003E-3</v>
      </c>
      <c r="F3555" s="28">
        <v>2853.4264994513069</v>
      </c>
    </row>
    <row r="3556" spans="1:6">
      <c r="A3556" s="20">
        <v>0.53090277777777772</v>
      </c>
      <c r="B3556" s="21">
        <v>2851</v>
      </c>
      <c r="C3556" s="16">
        <v>-1</v>
      </c>
      <c r="D3556" s="26">
        <v>2843.5</v>
      </c>
      <c r="E3556" s="28">
        <v>1.1000000000000003E-3</v>
      </c>
      <c r="F3556" s="28">
        <v>2853.4155803019103</v>
      </c>
    </row>
    <row r="3557" spans="1:6">
      <c r="A3557" s="20">
        <v>0.53091435185185187</v>
      </c>
      <c r="B3557" s="21">
        <v>2850.5</v>
      </c>
      <c r="C3557" s="16">
        <v>-1</v>
      </c>
      <c r="D3557" s="26">
        <v>2843.5</v>
      </c>
      <c r="E3557" s="28">
        <v>1.1000000000000003E-3</v>
      </c>
      <c r="F3557" s="28">
        <v>2853.4046731635781</v>
      </c>
    </row>
    <row r="3558" spans="1:6">
      <c r="A3558" s="20">
        <v>0.5309490740740741</v>
      </c>
      <c r="B3558" s="21">
        <v>2850.5</v>
      </c>
      <c r="C3558" s="16">
        <v>-1</v>
      </c>
      <c r="D3558" s="26">
        <v>2843.5</v>
      </c>
      <c r="E3558" s="28">
        <v>1.1000000000000003E-3</v>
      </c>
      <c r="F3558" s="28">
        <v>2853.3937780230981</v>
      </c>
    </row>
    <row r="3559" spans="1:6">
      <c r="A3559" s="20">
        <v>0.53098379629629633</v>
      </c>
      <c r="B3559" s="21">
        <v>2850</v>
      </c>
      <c r="C3559" s="16">
        <v>-1</v>
      </c>
      <c r="D3559" s="26">
        <v>2843.5</v>
      </c>
      <c r="E3559" s="28">
        <v>1.1000000000000003E-3</v>
      </c>
      <c r="F3559" s="28">
        <v>2853.3828948672726</v>
      </c>
    </row>
    <row r="3560" spans="1:6">
      <c r="A3560" s="20">
        <v>0.53099537037037037</v>
      </c>
      <c r="B3560" s="21">
        <v>2850</v>
      </c>
      <c r="C3560" s="16">
        <v>-1</v>
      </c>
      <c r="D3560" s="26">
        <v>2843.5</v>
      </c>
      <c r="E3560" s="28">
        <v>1.1000000000000003E-3</v>
      </c>
      <c r="F3560" s="28">
        <v>2853.3720236829186</v>
      </c>
    </row>
    <row r="3561" spans="1:6">
      <c r="A3561" s="20">
        <v>0.53107638888888886</v>
      </c>
      <c r="B3561" s="21">
        <v>2850</v>
      </c>
      <c r="C3561" s="16">
        <v>-1</v>
      </c>
      <c r="D3561" s="26">
        <v>2843.5</v>
      </c>
      <c r="E3561" s="28">
        <v>1.1000000000000003E-3</v>
      </c>
      <c r="F3561" s="28">
        <v>2853.3611644568673</v>
      </c>
    </row>
    <row r="3562" spans="1:6">
      <c r="A3562" s="20">
        <v>0.53111111111111109</v>
      </c>
      <c r="B3562" s="21">
        <v>2850.5</v>
      </c>
      <c r="C3562" s="16">
        <v>-1</v>
      </c>
      <c r="D3562" s="26">
        <v>2843.5</v>
      </c>
      <c r="E3562" s="28">
        <v>1.1000000000000003E-3</v>
      </c>
      <c r="F3562" s="28">
        <v>2853.3503171759648</v>
      </c>
    </row>
    <row r="3563" spans="1:6">
      <c r="A3563" s="20">
        <v>0.53112268518518524</v>
      </c>
      <c r="B3563" s="21">
        <v>2850</v>
      </c>
      <c r="C3563" s="16">
        <v>-1</v>
      </c>
      <c r="D3563" s="26">
        <v>2843.5</v>
      </c>
      <c r="E3563" s="28">
        <v>1.1000000000000003E-3</v>
      </c>
      <c r="F3563" s="28">
        <v>2853.3394818270713</v>
      </c>
    </row>
    <row r="3564" spans="1:6">
      <c r="A3564" s="20">
        <v>0.53114583333333332</v>
      </c>
      <c r="B3564" s="21">
        <v>2849.5</v>
      </c>
      <c r="C3564" s="16">
        <v>-1</v>
      </c>
      <c r="D3564" s="26">
        <v>2843.5</v>
      </c>
      <c r="E3564" s="28">
        <v>1.1000000000000003E-3</v>
      </c>
      <c r="F3564" s="28">
        <v>2853.3286583970616</v>
      </c>
    </row>
    <row r="3565" spans="1:6">
      <c r="A3565" s="20">
        <v>0.53118055555555554</v>
      </c>
      <c r="B3565" s="21">
        <v>2850</v>
      </c>
      <c r="C3565" s="16">
        <v>-1</v>
      </c>
      <c r="D3565" s="26">
        <v>2843.5</v>
      </c>
      <c r="E3565" s="28">
        <v>1.1000000000000003E-3</v>
      </c>
      <c r="F3565" s="28">
        <v>2853.3178468728247</v>
      </c>
    </row>
    <row r="3566" spans="1:6">
      <c r="A3566" s="20">
        <v>0.53120370370370373</v>
      </c>
      <c r="B3566" s="21">
        <v>2850</v>
      </c>
      <c r="C3566" s="16">
        <v>-1</v>
      </c>
      <c r="D3566" s="26">
        <v>2843.5</v>
      </c>
      <c r="E3566" s="28">
        <v>1.1000000000000003E-3</v>
      </c>
      <c r="F3566" s="28">
        <v>2853.3070472412646</v>
      </c>
    </row>
    <row r="3567" spans="1:6">
      <c r="A3567" s="20">
        <v>0.53121527777777777</v>
      </c>
      <c r="B3567" s="21">
        <v>2850</v>
      </c>
      <c r="C3567" s="16">
        <v>-1</v>
      </c>
      <c r="D3567" s="26">
        <v>2843.5</v>
      </c>
      <c r="E3567" s="28">
        <v>1.1000000000000003E-3</v>
      </c>
      <c r="F3567" s="28">
        <v>2853.2962594892992</v>
      </c>
    </row>
    <row r="3568" spans="1:6">
      <c r="A3568" s="20">
        <v>0.53125</v>
      </c>
      <c r="B3568" s="21">
        <v>2849.5</v>
      </c>
      <c r="C3568" s="16">
        <v>-1</v>
      </c>
      <c r="D3568" s="26">
        <v>2843.5</v>
      </c>
      <c r="E3568" s="28">
        <v>1.1000000000000003E-3</v>
      </c>
      <c r="F3568" s="28">
        <v>2853.2854836038609</v>
      </c>
    </row>
    <row r="3569" spans="1:6">
      <c r="A3569" s="20">
        <v>0.53128472222222223</v>
      </c>
      <c r="B3569" s="21">
        <v>2849</v>
      </c>
      <c r="C3569" s="16">
        <v>-1</v>
      </c>
      <c r="D3569" s="26">
        <v>2843.5</v>
      </c>
      <c r="E3569" s="28">
        <v>1.1000000000000003E-3</v>
      </c>
      <c r="F3569" s="28">
        <v>2853.2747195718966</v>
      </c>
    </row>
    <row r="3570" spans="1:6">
      <c r="A3570" s="20">
        <v>0.53134259259259264</v>
      </c>
      <c r="B3570" s="21">
        <v>2849</v>
      </c>
      <c r="C3570" s="16">
        <v>-1</v>
      </c>
      <c r="D3570" s="26">
        <v>2843.5</v>
      </c>
      <c r="E3570" s="28">
        <v>1.1000000000000003E-3</v>
      </c>
      <c r="F3570" s="28">
        <v>2853.2639673803674</v>
      </c>
    </row>
    <row r="3571" spans="1:6">
      <c r="A3571" s="20">
        <v>0.53138888888888891</v>
      </c>
      <c r="B3571" s="21">
        <v>2849</v>
      </c>
      <c r="C3571" s="16">
        <v>-1</v>
      </c>
      <c r="D3571" s="26">
        <v>2843.5</v>
      </c>
      <c r="E3571" s="28">
        <v>1.1000000000000003E-3</v>
      </c>
      <c r="F3571" s="28">
        <v>2853.2532270162492</v>
      </c>
    </row>
    <row r="3572" spans="1:6">
      <c r="A3572" s="20">
        <v>0.53140046296296295</v>
      </c>
      <c r="B3572" s="21">
        <v>2849.5</v>
      </c>
      <c r="C3572" s="16">
        <v>-1</v>
      </c>
      <c r="D3572" s="26">
        <v>2843.5</v>
      </c>
      <c r="E3572" s="28">
        <v>1.1000000000000003E-3</v>
      </c>
      <c r="F3572" s="28">
        <v>2853.2424984665313</v>
      </c>
    </row>
    <row r="3573" spans="1:6">
      <c r="A3573" s="20">
        <v>0.53143518518518518</v>
      </c>
      <c r="B3573" s="21">
        <v>2849</v>
      </c>
      <c r="C3573" s="16">
        <v>-1</v>
      </c>
      <c r="D3573" s="26">
        <v>2843.5</v>
      </c>
      <c r="E3573" s="28">
        <v>1.1000000000000003E-3</v>
      </c>
      <c r="F3573" s="28">
        <v>2853.2317817182179</v>
      </c>
    </row>
    <row r="3574" spans="1:6">
      <c r="A3574" s="20">
        <v>0.53150462962962963</v>
      </c>
      <c r="B3574" s="21">
        <v>2849.5</v>
      </c>
      <c r="C3574" s="16">
        <v>-1</v>
      </c>
      <c r="D3574" s="26">
        <v>2843.5</v>
      </c>
      <c r="E3574" s="28">
        <v>1.1000000000000003E-3</v>
      </c>
      <c r="F3574" s="28">
        <v>2853.2210767583279</v>
      </c>
    </row>
    <row r="3575" spans="1:6">
      <c r="A3575" s="20">
        <v>0.53152777777777782</v>
      </c>
      <c r="B3575" s="21">
        <v>2850</v>
      </c>
      <c r="C3575" s="16">
        <v>-1</v>
      </c>
      <c r="D3575" s="26">
        <v>2843.5</v>
      </c>
      <c r="E3575" s="28">
        <v>1.1000000000000003E-3</v>
      </c>
      <c r="F3575" s="28">
        <v>2853.2103835738935</v>
      </c>
    </row>
    <row r="3576" spans="1:6">
      <c r="A3576" s="20">
        <v>0.5315509259259259</v>
      </c>
      <c r="B3576" s="21">
        <v>2849.5</v>
      </c>
      <c r="C3576" s="16">
        <v>-1</v>
      </c>
      <c r="D3576" s="26">
        <v>2843.5</v>
      </c>
      <c r="E3576" s="28">
        <v>1.1000000000000003E-3</v>
      </c>
      <c r="F3576" s="28">
        <v>2853.1997021519624</v>
      </c>
    </row>
    <row r="3577" spans="1:6">
      <c r="A3577" s="20">
        <v>0.53163194444444439</v>
      </c>
      <c r="B3577" s="21">
        <v>2849</v>
      </c>
      <c r="C3577" s="16">
        <v>-1</v>
      </c>
      <c r="D3577" s="26">
        <v>2843.5</v>
      </c>
      <c r="E3577" s="28">
        <v>1.1000000000000003E-3</v>
      </c>
      <c r="F3577" s="28">
        <v>2853.189032479595</v>
      </c>
    </row>
    <row r="3578" spans="1:6">
      <c r="A3578" s="20">
        <v>0.53167824074074077</v>
      </c>
      <c r="B3578" s="21">
        <v>2849.5</v>
      </c>
      <c r="C3578" s="16">
        <v>-1</v>
      </c>
      <c r="D3578" s="26">
        <v>2843.5</v>
      </c>
      <c r="E3578" s="28">
        <v>1.1000000000000003E-3</v>
      </c>
      <c r="F3578" s="28">
        <v>2853.1783745438674</v>
      </c>
    </row>
    <row r="3579" spans="1:6">
      <c r="A3579" s="20">
        <v>0.53172453703703704</v>
      </c>
      <c r="B3579" s="21">
        <v>2849.5</v>
      </c>
      <c r="C3579" s="16">
        <v>-1</v>
      </c>
      <c r="D3579" s="26">
        <v>2843.5</v>
      </c>
      <c r="E3579" s="28">
        <v>1.1000000000000003E-3</v>
      </c>
      <c r="F3579" s="28">
        <v>2853.1677283318691</v>
      </c>
    </row>
    <row r="3580" spans="1:6">
      <c r="A3580" s="20">
        <v>0.5317708333333333</v>
      </c>
      <c r="B3580" s="21">
        <v>2849.5</v>
      </c>
      <c r="C3580" s="16">
        <v>-1</v>
      </c>
      <c r="D3580" s="26">
        <v>2843.5</v>
      </c>
      <c r="E3580" s="28">
        <v>1.1000000000000003E-3</v>
      </c>
      <c r="F3580" s="28">
        <v>2853.1570938307041</v>
      </c>
    </row>
    <row r="3581" spans="1:6">
      <c r="A3581" s="20">
        <v>0.53180555555555553</v>
      </c>
      <c r="B3581" s="21">
        <v>2848</v>
      </c>
      <c r="C3581" s="16">
        <v>-1</v>
      </c>
      <c r="D3581" s="26">
        <v>2843.5</v>
      </c>
      <c r="E3581" s="28">
        <v>1.1000000000000003E-3</v>
      </c>
      <c r="F3581" s="28">
        <v>2853.1464710274904</v>
      </c>
    </row>
    <row r="3582" spans="1:6">
      <c r="A3582" s="20">
        <v>0.53181712962962968</v>
      </c>
      <c r="B3582" s="21">
        <v>2847.5</v>
      </c>
      <c r="C3582" s="16">
        <v>-1</v>
      </c>
      <c r="D3582" s="26">
        <v>2843.5</v>
      </c>
      <c r="E3582" s="28">
        <v>1.1000000000000003E-3</v>
      </c>
      <c r="F3582" s="28">
        <v>2853.1358599093601</v>
      </c>
    </row>
    <row r="3583" spans="1:6">
      <c r="A3583" s="20">
        <v>0.53182870370370372</v>
      </c>
      <c r="B3583" s="21">
        <v>2847.5</v>
      </c>
      <c r="C3583" s="16">
        <v>-1</v>
      </c>
      <c r="D3583" s="26">
        <v>2843.5</v>
      </c>
      <c r="E3583" s="28">
        <v>1.1000000000000003E-3</v>
      </c>
      <c r="F3583" s="28">
        <v>2853.1252604634597</v>
      </c>
    </row>
    <row r="3584" spans="1:6">
      <c r="A3584" s="20">
        <v>0.53186342592592595</v>
      </c>
      <c r="B3584" s="21">
        <v>2846.5</v>
      </c>
      <c r="C3584" s="16">
        <v>-1</v>
      </c>
      <c r="D3584" s="26">
        <v>2843.5</v>
      </c>
      <c r="E3584" s="28">
        <v>1.1000000000000003E-3</v>
      </c>
      <c r="F3584" s="28">
        <v>2853.1146726769498</v>
      </c>
    </row>
    <row r="3585" spans="1:6">
      <c r="A3585" s="20">
        <v>0.53189814814814818</v>
      </c>
      <c r="B3585" s="21">
        <v>2847.5</v>
      </c>
      <c r="C3585" s="16">
        <v>-1</v>
      </c>
      <c r="D3585" s="26">
        <v>2843.5</v>
      </c>
      <c r="E3585" s="28">
        <v>1.1000000000000003E-3</v>
      </c>
      <c r="F3585" s="28">
        <v>2853.1040965370053</v>
      </c>
    </row>
    <row r="3586" spans="1:6">
      <c r="A3586" s="20">
        <v>0.53192129629629625</v>
      </c>
      <c r="B3586" s="21">
        <v>2848</v>
      </c>
      <c r="C3586" s="16">
        <v>-1</v>
      </c>
      <c r="D3586" s="26">
        <v>2843.5</v>
      </c>
      <c r="E3586" s="28">
        <v>1.1000000000000003E-3</v>
      </c>
      <c r="F3586" s="28">
        <v>2853.0935320308145</v>
      </c>
    </row>
    <row r="3587" spans="1:6">
      <c r="A3587" s="20">
        <v>0.53194444444444444</v>
      </c>
      <c r="B3587" s="21">
        <v>2848</v>
      </c>
      <c r="C3587" s="16">
        <v>-1</v>
      </c>
      <c r="D3587" s="26">
        <v>2843.5</v>
      </c>
      <c r="E3587" s="28">
        <v>1.1000000000000003E-3</v>
      </c>
      <c r="F3587" s="28">
        <v>2853.0829791455803</v>
      </c>
    </row>
    <row r="3588" spans="1:6">
      <c r="A3588" s="20">
        <v>0.53199074074074071</v>
      </c>
      <c r="B3588" s="21">
        <v>2848</v>
      </c>
      <c r="C3588" s="16">
        <v>-1</v>
      </c>
      <c r="D3588" s="26">
        <v>2843.5</v>
      </c>
      <c r="E3588" s="28">
        <v>1.1000000000000003E-3</v>
      </c>
      <c r="F3588" s="28">
        <v>2853.0724378685204</v>
      </c>
    </row>
    <row r="3589" spans="1:6">
      <c r="A3589" s="20">
        <v>0.5320138888888889</v>
      </c>
      <c r="B3589" s="21">
        <v>2847.5</v>
      </c>
      <c r="C3589" s="16">
        <v>-1</v>
      </c>
      <c r="D3589" s="26">
        <v>2843.5</v>
      </c>
      <c r="E3589" s="28">
        <v>1.1000000000000003E-3</v>
      </c>
      <c r="F3589" s="28">
        <v>2853.0619081868649</v>
      </c>
    </row>
    <row r="3590" spans="1:6">
      <c r="A3590" s="20">
        <v>0.53202546296296294</v>
      </c>
      <c r="B3590" s="21">
        <v>2847.5</v>
      </c>
      <c r="C3590" s="16">
        <v>-1</v>
      </c>
      <c r="D3590" s="26">
        <v>2843.5</v>
      </c>
      <c r="E3590" s="28">
        <v>1.1000000000000003E-3</v>
      </c>
      <c r="F3590" s="28">
        <v>2853.0513900878595</v>
      </c>
    </row>
    <row r="3591" spans="1:6">
      <c r="A3591" s="20">
        <v>0.53206018518518516</v>
      </c>
      <c r="B3591" s="21">
        <v>2847</v>
      </c>
      <c r="C3591" s="16">
        <v>-1</v>
      </c>
      <c r="D3591" s="26">
        <v>2843.5</v>
      </c>
      <c r="E3591" s="28">
        <v>1.1000000000000003E-3</v>
      </c>
      <c r="F3591" s="28">
        <v>2853.0408835587627</v>
      </c>
    </row>
    <row r="3592" spans="1:6">
      <c r="A3592" s="20">
        <v>0.53208333333333335</v>
      </c>
      <c r="B3592" s="21">
        <v>2847.5</v>
      </c>
      <c r="C3592" s="16">
        <v>-1</v>
      </c>
      <c r="D3592" s="26">
        <v>2843.5</v>
      </c>
      <c r="E3592" s="28">
        <v>1.1000000000000003E-3</v>
      </c>
      <c r="F3592" s="28">
        <v>2853.0303885868479</v>
      </c>
    </row>
    <row r="3593" spans="1:6">
      <c r="A3593" s="20">
        <v>0.53210648148148143</v>
      </c>
      <c r="B3593" s="21">
        <v>2847</v>
      </c>
      <c r="C3593" s="16">
        <v>-1</v>
      </c>
      <c r="D3593" s="26">
        <v>2843.5</v>
      </c>
      <c r="E3593" s="28">
        <v>1.1000000000000003E-3</v>
      </c>
      <c r="F3593" s="28">
        <v>2853.0199051594022</v>
      </c>
    </row>
    <row r="3594" spans="1:6">
      <c r="A3594" s="20">
        <v>0.53217592592592589</v>
      </c>
      <c r="B3594" s="21">
        <v>2846.5</v>
      </c>
      <c r="C3594" s="16">
        <v>-1</v>
      </c>
      <c r="D3594" s="26">
        <v>2843.5</v>
      </c>
      <c r="E3594" s="28">
        <v>1.1000000000000003E-3</v>
      </c>
      <c r="F3594" s="28">
        <v>2853.0094332637268</v>
      </c>
    </row>
    <row r="3595" spans="1:6">
      <c r="A3595" s="20">
        <v>0.53219907407407407</v>
      </c>
      <c r="B3595" s="21">
        <v>2847</v>
      </c>
      <c r="C3595" s="16">
        <v>-1</v>
      </c>
      <c r="D3595" s="26">
        <v>2843.5</v>
      </c>
      <c r="E3595" s="28">
        <v>1.1000000000000003E-3</v>
      </c>
      <c r="F3595" s="28">
        <v>2852.9989728871369</v>
      </c>
    </row>
    <row r="3596" spans="1:6">
      <c r="A3596" s="20">
        <v>0.53222222222222226</v>
      </c>
      <c r="B3596" s="21">
        <v>2847.5</v>
      </c>
      <c r="C3596" s="16">
        <v>-1</v>
      </c>
      <c r="D3596" s="26">
        <v>2843.5</v>
      </c>
      <c r="E3596" s="28">
        <v>1.1000000000000003E-3</v>
      </c>
      <c r="F3596" s="28">
        <v>2852.988524016961</v>
      </c>
    </row>
    <row r="3597" spans="1:6">
      <c r="A3597" s="20">
        <v>0.53226851851851853</v>
      </c>
      <c r="B3597" s="21">
        <v>2847.5</v>
      </c>
      <c r="C3597" s="16">
        <v>-1</v>
      </c>
      <c r="D3597" s="26">
        <v>2843.5</v>
      </c>
      <c r="E3597" s="28">
        <v>1.1000000000000003E-3</v>
      </c>
      <c r="F3597" s="28">
        <v>2852.9780866405422</v>
      </c>
    </row>
    <row r="3598" spans="1:6">
      <c r="A3598" s="20">
        <v>0.53229166666666672</v>
      </c>
      <c r="B3598" s="21">
        <v>2847</v>
      </c>
      <c r="C3598" s="16">
        <v>-1</v>
      </c>
      <c r="D3598" s="26">
        <v>2843.5</v>
      </c>
      <c r="E3598" s="28">
        <v>1.1000000000000003E-3</v>
      </c>
      <c r="F3598" s="28">
        <v>2852.9676607452375</v>
      </c>
    </row>
    <row r="3599" spans="1:6">
      <c r="A3599" s="20">
        <v>0.5323148148148148</v>
      </c>
      <c r="B3599" s="21">
        <v>2847.5</v>
      </c>
      <c r="C3599" s="16">
        <v>-1</v>
      </c>
      <c r="D3599" s="26">
        <v>2843.5</v>
      </c>
      <c r="E3599" s="28">
        <v>1.1000000000000003E-3</v>
      </c>
      <c r="F3599" s="28">
        <v>2852.9572463184177</v>
      </c>
    </row>
    <row r="3600" spans="1:6">
      <c r="A3600" s="20">
        <v>0.53236111111111106</v>
      </c>
      <c r="B3600" s="21">
        <v>2847</v>
      </c>
      <c r="C3600" s="16">
        <v>-1</v>
      </c>
      <c r="D3600" s="26">
        <v>2843.5</v>
      </c>
      <c r="E3600" s="28">
        <v>1.1000000000000003E-3</v>
      </c>
      <c r="F3600" s="28">
        <v>2852.9468433474676</v>
      </c>
    </row>
    <row r="3601" spans="1:6">
      <c r="A3601" s="20">
        <v>0.5324768518518519</v>
      </c>
      <c r="B3601" s="21">
        <v>2847</v>
      </c>
      <c r="C3601" s="16">
        <v>-1</v>
      </c>
      <c r="D3601" s="26">
        <v>2843.5</v>
      </c>
      <c r="E3601" s="28">
        <v>1.1000000000000003E-3</v>
      </c>
      <c r="F3601" s="28">
        <v>2852.9364518197854</v>
      </c>
    </row>
    <row r="3602" spans="1:6">
      <c r="A3602" s="20">
        <v>0.53251157407407412</v>
      </c>
      <c r="B3602" s="21">
        <v>2847</v>
      </c>
      <c r="C3602" s="16">
        <v>-1</v>
      </c>
      <c r="D3602" s="26">
        <v>2843.5</v>
      </c>
      <c r="E3602" s="28">
        <v>1.1000000000000003E-3</v>
      </c>
      <c r="F3602" s="28">
        <v>2852.9260717227835</v>
      </c>
    </row>
    <row r="3603" spans="1:6">
      <c r="A3603" s="20">
        <v>0.53254629629629635</v>
      </c>
      <c r="B3603" s="21">
        <v>2848</v>
      </c>
      <c r="C3603" s="16">
        <v>-1</v>
      </c>
      <c r="D3603" s="26">
        <v>2843.5</v>
      </c>
      <c r="E3603" s="28">
        <v>1.1000000000000003E-3</v>
      </c>
      <c r="F3603" s="28">
        <v>2852.9157030438882</v>
      </c>
    </row>
    <row r="3604" spans="1:6">
      <c r="A3604" s="20">
        <v>0.53258101851851847</v>
      </c>
      <c r="B3604" s="21">
        <v>2847.5</v>
      </c>
      <c r="C3604" s="16">
        <v>-1</v>
      </c>
      <c r="D3604" s="26">
        <v>2843.5</v>
      </c>
      <c r="E3604" s="28">
        <v>1.1000000000000003E-3</v>
      </c>
      <c r="F3604" s="28">
        <v>2852.90534577054</v>
      </c>
    </row>
    <row r="3605" spans="1:6">
      <c r="A3605" s="20">
        <v>0.53260416666666666</v>
      </c>
      <c r="B3605" s="21">
        <v>2847.5</v>
      </c>
      <c r="C3605" s="16">
        <v>-1</v>
      </c>
      <c r="D3605" s="26">
        <v>2843.5</v>
      </c>
      <c r="E3605" s="28">
        <v>1.1000000000000003E-3</v>
      </c>
      <c r="F3605" s="28">
        <v>2852.8949998901921</v>
      </c>
    </row>
    <row r="3606" spans="1:6">
      <c r="A3606" s="20">
        <v>0.53262731481481485</v>
      </c>
      <c r="B3606" s="21">
        <v>2847.5</v>
      </c>
      <c r="C3606" s="16">
        <v>-1</v>
      </c>
      <c r="D3606" s="26">
        <v>2843.5</v>
      </c>
      <c r="E3606" s="28">
        <v>1.1000000000000003E-3</v>
      </c>
      <c r="F3606" s="28">
        <v>2852.8846653903129</v>
      </c>
    </row>
    <row r="3607" spans="1:6">
      <c r="A3607" s="20">
        <v>0.53266203703703707</v>
      </c>
      <c r="B3607" s="21">
        <v>2847.5</v>
      </c>
      <c r="C3607" s="16">
        <v>-1</v>
      </c>
      <c r="D3607" s="26">
        <v>2843.5</v>
      </c>
      <c r="E3607" s="28">
        <v>1.1000000000000003E-3</v>
      </c>
      <c r="F3607" s="28">
        <v>2852.8743422583834</v>
      </c>
    </row>
    <row r="3608" spans="1:6">
      <c r="A3608" s="20">
        <v>0.53274305555555557</v>
      </c>
      <c r="B3608" s="21">
        <v>2848</v>
      </c>
      <c r="C3608" s="16">
        <v>-1</v>
      </c>
      <c r="D3608" s="26">
        <v>2843.5</v>
      </c>
      <c r="E3608" s="28">
        <v>1.1000000000000003E-3</v>
      </c>
      <c r="F3608" s="28">
        <v>2852.8640304818991</v>
      </c>
    </row>
    <row r="3609" spans="1:6">
      <c r="A3609" s="20">
        <v>0.53280092592592587</v>
      </c>
      <c r="B3609" s="21">
        <v>2849</v>
      </c>
      <c r="C3609" s="16">
        <v>-1</v>
      </c>
      <c r="D3609" s="26">
        <v>2843.5</v>
      </c>
      <c r="E3609" s="28">
        <v>1.1000000000000003E-3</v>
      </c>
      <c r="F3609" s="28">
        <v>2852.853730048369</v>
      </c>
    </row>
    <row r="3610" spans="1:6">
      <c r="A3610" s="20">
        <v>0.53285879629629629</v>
      </c>
      <c r="B3610" s="21">
        <v>2849</v>
      </c>
      <c r="C3610" s="16">
        <v>-1</v>
      </c>
      <c r="D3610" s="26">
        <v>2843.5</v>
      </c>
      <c r="E3610" s="28">
        <v>1.1000000000000003E-3</v>
      </c>
      <c r="F3610" s="28">
        <v>2852.8434409453157</v>
      </c>
    </row>
    <row r="3611" spans="1:6">
      <c r="A3611" s="20">
        <v>0.53287037037037033</v>
      </c>
      <c r="B3611" s="21">
        <v>2848.5</v>
      </c>
      <c r="C3611" s="16">
        <v>-1</v>
      </c>
      <c r="D3611" s="26">
        <v>2843.5</v>
      </c>
      <c r="E3611" s="28">
        <v>1.1000000000000003E-3</v>
      </c>
      <c r="F3611" s="28">
        <v>2852.8331631602759</v>
      </c>
    </row>
    <row r="3612" spans="1:6">
      <c r="A3612" s="20">
        <v>0.53289351851851852</v>
      </c>
      <c r="B3612" s="21">
        <v>2848.5</v>
      </c>
      <c r="C3612" s="16">
        <v>-1</v>
      </c>
      <c r="D3612" s="26">
        <v>2843.5</v>
      </c>
      <c r="E3612" s="28">
        <v>1.1000000000000003E-3</v>
      </c>
      <c r="F3612" s="28">
        <v>2852.8228966807997</v>
      </c>
    </row>
    <row r="3613" spans="1:6">
      <c r="A3613" s="20">
        <v>0.53291666666666671</v>
      </c>
      <c r="B3613" s="21">
        <v>2849</v>
      </c>
      <c r="C3613" s="16">
        <v>-1</v>
      </c>
      <c r="D3613" s="26">
        <v>2843.5</v>
      </c>
      <c r="E3613" s="28">
        <v>1.1000000000000003E-3</v>
      </c>
      <c r="F3613" s="28">
        <v>2852.8126414944509</v>
      </c>
    </row>
    <row r="3614" spans="1:6">
      <c r="A3614" s="20">
        <v>0.53293981481481478</v>
      </c>
      <c r="B3614" s="21">
        <v>2849</v>
      </c>
      <c r="C3614" s="16">
        <v>-1</v>
      </c>
      <c r="D3614" s="26">
        <v>2843.5</v>
      </c>
      <c r="E3614" s="28">
        <v>1.1000000000000003E-3</v>
      </c>
      <c r="F3614" s="28">
        <v>2852.8023975888068</v>
      </c>
    </row>
    <row r="3615" spans="1:6">
      <c r="A3615" s="20">
        <v>0.53298611111111116</v>
      </c>
      <c r="B3615" s="21">
        <v>2849</v>
      </c>
      <c r="C3615" s="16">
        <v>-1</v>
      </c>
      <c r="D3615" s="26">
        <v>2843.5</v>
      </c>
      <c r="E3615" s="28">
        <v>1.1000000000000003E-3</v>
      </c>
      <c r="F3615" s="28">
        <v>2852.7921649514592</v>
      </c>
    </row>
    <row r="3616" spans="1:6">
      <c r="A3616" s="20">
        <v>0.53300925925925924</v>
      </c>
      <c r="B3616" s="21">
        <v>2849</v>
      </c>
      <c r="C3616" s="16">
        <v>-1</v>
      </c>
      <c r="D3616" s="26">
        <v>2843.5</v>
      </c>
      <c r="E3616" s="28">
        <v>1.1000000000000003E-3</v>
      </c>
      <c r="F3616" s="28">
        <v>2852.7819435700126</v>
      </c>
    </row>
    <row r="3617" spans="1:6">
      <c r="A3617" s="20">
        <v>0.53311342592592592</v>
      </c>
      <c r="B3617" s="21">
        <v>2848.5</v>
      </c>
      <c r="C3617" s="16">
        <v>-1</v>
      </c>
      <c r="D3617" s="26">
        <v>2843.5</v>
      </c>
      <c r="E3617" s="28">
        <v>1.1000000000000003E-3</v>
      </c>
      <c r="F3617" s="28">
        <v>2852.7717334320855</v>
      </c>
    </row>
    <row r="3618" spans="1:6">
      <c r="A3618" s="20">
        <v>0.53317129629629634</v>
      </c>
      <c r="B3618" s="21">
        <v>2848.5</v>
      </c>
      <c r="C3618" s="16">
        <v>-1</v>
      </c>
      <c r="D3618" s="26">
        <v>2843.5</v>
      </c>
      <c r="E3618" s="28">
        <v>1.1000000000000003E-3</v>
      </c>
      <c r="F3618" s="28">
        <v>2852.7615345253103</v>
      </c>
    </row>
    <row r="3619" spans="1:6">
      <c r="A3619" s="20">
        <v>0.53326388888888887</v>
      </c>
      <c r="B3619" s="21">
        <v>2848.5</v>
      </c>
      <c r="C3619" s="16">
        <v>-1</v>
      </c>
      <c r="D3619" s="26">
        <v>2843.5</v>
      </c>
      <c r="E3619" s="28">
        <v>1.1000000000000003E-3</v>
      </c>
      <c r="F3619" s="28">
        <v>2852.7513468373322</v>
      </c>
    </row>
    <row r="3620" spans="1:6">
      <c r="A3620" s="20">
        <v>0.5332986111111111</v>
      </c>
      <c r="B3620" s="21">
        <v>2848.5</v>
      </c>
      <c r="C3620" s="16">
        <v>-1</v>
      </c>
      <c r="D3620" s="26">
        <v>2843.5</v>
      </c>
      <c r="E3620" s="28">
        <v>1.1000000000000003E-3</v>
      </c>
      <c r="F3620" s="28">
        <v>2852.7411703558109</v>
      </c>
    </row>
    <row r="3621" spans="1:6">
      <c r="A3621" s="20">
        <v>0.53331018518518514</v>
      </c>
      <c r="B3621" s="21">
        <v>2848.5</v>
      </c>
      <c r="C3621" s="16">
        <v>-1</v>
      </c>
      <c r="D3621" s="26">
        <v>2843.5</v>
      </c>
      <c r="E3621" s="28">
        <v>1.1000000000000003E-3</v>
      </c>
      <c r="F3621" s="28">
        <v>2852.7310050684196</v>
      </c>
    </row>
    <row r="3622" spans="1:6">
      <c r="A3622" s="20">
        <v>0.53336805555555555</v>
      </c>
      <c r="B3622" s="21">
        <v>2848.5</v>
      </c>
      <c r="C3622" s="16">
        <v>-1</v>
      </c>
      <c r="D3622" s="26">
        <v>2843.5</v>
      </c>
      <c r="E3622" s="28">
        <v>1.1000000000000003E-3</v>
      </c>
      <c r="F3622" s="28">
        <v>2852.7208509628445</v>
      </c>
    </row>
    <row r="3623" spans="1:6">
      <c r="A3623" s="20">
        <v>0.53341435185185182</v>
      </c>
      <c r="B3623" s="21">
        <v>2848</v>
      </c>
      <c r="C3623" s="16">
        <v>-1</v>
      </c>
      <c r="D3623" s="26">
        <v>2843.5</v>
      </c>
      <c r="E3623" s="28">
        <v>1.1000000000000003E-3</v>
      </c>
      <c r="F3623" s="28">
        <v>2852.7107080267851</v>
      </c>
    </row>
    <row r="3624" spans="1:6">
      <c r="A3624" s="20">
        <v>0.53343750000000001</v>
      </c>
      <c r="B3624" s="21">
        <v>2849</v>
      </c>
      <c r="C3624" s="16">
        <v>-1</v>
      </c>
      <c r="D3624" s="26">
        <v>2843.5</v>
      </c>
      <c r="E3624" s="28">
        <v>1.1000000000000003E-3</v>
      </c>
      <c r="F3624" s="28">
        <v>2852.7005762479557</v>
      </c>
    </row>
    <row r="3625" spans="1:6">
      <c r="A3625" s="20">
        <v>0.53344907407407405</v>
      </c>
      <c r="B3625" s="21">
        <v>2849</v>
      </c>
      <c r="C3625" s="16">
        <v>-1</v>
      </c>
      <c r="D3625" s="26">
        <v>2843.5</v>
      </c>
      <c r="E3625" s="28">
        <v>1.1000000000000003E-3</v>
      </c>
      <c r="F3625" s="28">
        <v>2852.690455614083</v>
      </c>
    </row>
    <row r="3626" spans="1:6">
      <c r="A3626" s="20">
        <v>0.53348379629629628</v>
      </c>
      <c r="B3626" s="21">
        <v>2849</v>
      </c>
      <c r="C3626" s="16">
        <v>-1</v>
      </c>
      <c r="D3626" s="26">
        <v>2843.5</v>
      </c>
      <c r="E3626" s="28">
        <v>1.1000000000000003E-3</v>
      </c>
      <c r="F3626" s="28">
        <v>2852.6803461129075</v>
      </c>
    </row>
    <row r="3627" spans="1:6">
      <c r="A3627" s="20">
        <v>0.5335185185185185</v>
      </c>
      <c r="B3627" s="21">
        <v>2849.5</v>
      </c>
      <c r="C3627" s="16">
        <v>-1</v>
      </c>
      <c r="D3627" s="26">
        <v>2843.5</v>
      </c>
      <c r="E3627" s="28">
        <v>1.1000000000000003E-3</v>
      </c>
      <c r="F3627" s="28">
        <v>2852.6702477321833</v>
      </c>
    </row>
    <row r="3628" spans="1:6">
      <c r="A3628" s="20">
        <v>0.53353009259259254</v>
      </c>
      <c r="B3628" s="21">
        <v>2849</v>
      </c>
      <c r="C3628" s="16">
        <v>-1</v>
      </c>
      <c r="D3628" s="26">
        <v>2843.5</v>
      </c>
      <c r="E3628" s="28">
        <v>1.1000000000000003E-3</v>
      </c>
      <c r="F3628" s="28">
        <v>2852.6601604596781</v>
      </c>
    </row>
    <row r="3629" spans="1:6">
      <c r="A3629" s="20">
        <v>0.53357638888888892</v>
      </c>
      <c r="B3629" s="21">
        <v>2849</v>
      </c>
      <c r="C3629" s="16">
        <v>-1</v>
      </c>
      <c r="D3629" s="26">
        <v>2843.5</v>
      </c>
      <c r="E3629" s="28">
        <v>1.1000000000000003E-3</v>
      </c>
      <c r="F3629" s="28">
        <v>2852.6500842831724</v>
      </c>
    </row>
    <row r="3630" spans="1:6">
      <c r="A3630" s="20">
        <v>0.533599537037037</v>
      </c>
      <c r="B3630" s="21">
        <v>2849</v>
      </c>
      <c r="C3630" s="16">
        <v>-1</v>
      </c>
      <c r="D3630" s="26">
        <v>2843.5</v>
      </c>
      <c r="E3630" s="28">
        <v>1.1000000000000003E-3</v>
      </c>
      <c r="F3630" s="28">
        <v>2852.6400191904609</v>
      </c>
    </row>
    <row r="3631" spans="1:6">
      <c r="A3631" s="20">
        <v>0.53362268518518519</v>
      </c>
      <c r="B3631" s="21">
        <v>2849</v>
      </c>
      <c r="C3631" s="16">
        <v>-1</v>
      </c>
      <c r="D3631" s="26">
        <v>2843.5</v>
      </c>
      <c r="E3631" s="28">
        <v>1.1000000000000003E-3</v>
      </c>
      <c r="F3631" s="28">
        <v>2852.6299651693512</v>
      </c>
    </row>
    <row r="3632" spans="1:6">
      <c r="A3632" s="20">
        <v>0.53369212962962964</v>
      </c>
      <c r="B3632" s="21">
        <v>2849</v>
      </c>
      <c r="C3632" s="16">
        <v>-1</v>
      </c>
      <c r="D3632" s="26">
        <v>2843.5</v>
      </c>
      <c r="E3632" s="28">
        <v>1.1000000000000003E-3</v>
      </c>
      <c r="F3632" s="28">
        <v>2852.6199222076648</v>
      </c>
    </row>
    <row r="3633" spans="1:6">
      <c r="A3633" s="20">
        <v>0.53370370370370368</v>
      </c>
      <c r="B3633" s="21">
        <v>2849</v>
      </c>
      <c r="C3633" s="16">
        <v>-1</v>
      </c>
      <c r="D3633" s="26">
        <v>2843.5</v>
      </c>
      <c r="E3633" s="28">
        <v>1.1000000000000003E-3</v>
      </c>
      <c r="F3633" s="28">
        <v>2852.6098902932363</v>
      </c>
    </row>
    <row r="3634" spans="1:6">
      <c r="A3634" s="20">
        <v>0.53374999999999995</v>
      </c>
      <c r="B3634" s="21">
        <v>2849</v>
      </c>
      <c r="C3634" s="16">
        <v>-1</v>
      </c>
      <c r="D3634" s="26">
        <v>2843.5</v>
      </c>
      <c r="E3634" s="28">
        <v>1.1000000000000003E-3</v>
      </c>
      <c r="F3634" s="28">
        <v>2852.5998694139139</v>
      </c>
    </row>
    <row r="3635" spans="1:6">
      <c r="A3635" s="20">
        <v>0.53380787037037036</v>
      </c>
      <c r="B3635" s="21">
        <v>2849</v>
      </c>
      <c r="C3635" s="16">
        <v>-1</v>
      </c>
      <c r="D3635" s="26">
        <v>2843.5</v>
      </c>
      <c r="E3635" s="28">
        <v>1.1000000000000003E-3</v>
      </c>
      <c r="F3635" s="28">
        <v>2852.5898595575586</v>
      </c>
    </row>
    <row r="3636" spans="1:6">
      <c r="A3636" s="20">
        <v>0.53383101851851855</v>
      </c>
      <c r="B3636" s="21">
        <v>2849</v>
      </c>
      <c r="C3636" s="16">
        <v>-1</v>
      </c>
      <c r="D3636" s="26">
        <v>2843.5</v>
      </c>
      <c r="E3636" s="28">
        <v>1.1000000000000003E-3</v>
      </c>
      <c r="F3636" s="28">
        <v>2852.5798607120455</v>
      </c>
    </row>
    <row r="3637" spans="1:6">
      <c r="A3637" s="20">
        <v>0.53387731481481482</v>
      </c>
      <c r="B3637" s="21">
        <v>2849</v>
      </c>
      <c r="C3637" s="16">
        <v>-1</v>
      </c>
      <c r="D3637" s="26">
        <v>2843.5</v>
      </c>
      <c r="E3637" s="28">
        <v>1.1000000000000003E-3</v>
      </c>
      <c r="F3637" s="28">
        <v>2852.5698728652624</v>
      </c>
    </row>
    <row r="3638" spans="1:6">
      <c r="A3638" s="20">
        <v>0.53390046296296301</v>
      </c>
      <c r="B3638" s="21">
        <v>2849</v>
      </c>
      <c r="C3638" s="16">
        <v>-1</v>
      </c>
      <c r="D3638" s="26">
        <v>2843.5</v>
      </c>
      <c r="E3638" s="28">
        <v>1.1000000000000003E-3</v>
      </c>
      <c r="F3638" s="28">
        <v>2852.5598960051107</v>
      </c>
    </row>
    <row r="3639" spans="1:6">
      <c r="A3639" s="20">
        <v>0.53391203703703705</v>
      </c>
      <c r="B3639" s="21">
        <v>2849</v>
      </c>
      <c r="C3639" s="16">
        <v>-1</v>
      </c>
      <c r="D3639" s="26">
        <v>2843.5</v>
      </c>
      <c r="E3639" s="28">
        <v>1.1000000000000003E-3</v>
      </c>
      <c r="F3639" s="28">
        <v>2852.549930119505</v>
      </c>
    </row>
    <row r="3640" spans="1:6">
      <c r="A3640" s="20">
        <v>0.53393518518518523</v>
      </c>
      <c r="B3640" s="21">
        <v>2849</v>
      </c>
      <c r="C3640" s="16">
        <v>-1</v>
      </c>
      <c r="D3640" s="26">
        <v>2843.5</v>
      </c>
      <c r="E3640" s="28">
        <v>1.1000000000000003E-3</v>
      </c>
      <c r="F3640" s="28">
        <v>2852.5399751963737</v>
      </c>
    </row>
    <row r="3641" spans="1:6">
      <c r="A3641" s="20">
        <v>0.53395833333333331</v>
      </c>
      <c r="B3641" s="21">
        <v>2849</v>
      </c>
      <c r="C3641" s="16">
        <v>-1</v>
      </c>
      <c r="D3641" s="26">
        <v>2843.5</v>
      </c>
      <c r="E3641" s="28">
        <v>1.1000000000000003E-3</v>
      </c>
      <c r="F3641" s="28">
        <v>2852.5300312236577</v>
      </c>
    </row>
    <row r="3642" spans="1:6">
      <c r="A3642" s="20">
        <v>0.53399305555555554</v>
      </c>
      <c r="B3642" s="21">
        <v>2849</v>
      </c>
      <c r="C3642" s="16">
        <v>-1</v>
      </c>
      <c r="D3642" s="26">
        <v>2843.5</v>
      </c>
      <c r="E3642" s="28">
        <v>1.1000000000000003E-3</v>
      </c>
      <c r="F3642" s="28">
        <v>2852.5200981893117</v>
      </c>
    </row>
    <row r="3643" spans="1:6">
      <c r="A3643" s="20">
        <v>0.53402777777777777</v>
      </c>
      <c r="B3643" s="21">
        <v>2848.5</v>
      </c>
      <c r="C3643" s="16">
        <v>-1</v>
      </c>
      <c r="D3643" s="26">
        <v>2843.5</v>
      </c>
      <c r="E3643" s="28">
        <v>1.1000000000000003E-3</v>
      </c>
      <c r="F3643" s="28">
        <v>2852.5101760813036</v>
      </c>
    </row>
    <row r="3644" spans="1:6">
      <c r="A3644" s="20">
        <v>0.53410879629629626</v>
      </c>
      <c r="B3644" s="21">
        <v>2848</v>
      </c>
      <c r="C3644" s="16">
        <v>-1</v>
      </c>
      <c r="D3644" s="26">
        <v>2843.5</v>
      </c>
      <c r="E3644" s="28">
        <v>1.1000000000000003E-3</v>
      </c>
      <c r="F3644" s="28">
        <v>2852.5002648876143</v>
      </c>
    </row>
    <row r="3645" spans="1:6">
      <c r="A3645" s="20">
        <v>0.53417824074074072</v>
      </c>
      <c r="B3645" s="21">
        <v>2848</v>
      </c>
      <c r="C3645" s="16">
        <v>-1</v>
      </c>
      <c r="D3645" s="26">
        <v>2843.5</v>
      </c>
      <c r="E3645" s="28">
        <v>1.1000000000000003E-3</v>
      </c>
      <c r="F3645" s="28">
        <v>2852.4903645962381</v>
      </c>
    </row>
    <row r="3646" spans="1:6">
      <c r="A3646" s="20">
        <v>0.53420138888888891</v>
      </c>
      <c r="B3646" s="21">
        <v>2848</v>
      </c>
      <c r="C3646" s="16">
        <v>-1</v>
      </c>
      <c r="D3646" s="26">
        <v>2843.5</v>
      </c>
      <c r="E3646" s="28">
        <v>1.1000000000000003E-3</v>
      </c>
      <c r="F3646" s="28">
        <v>2852.4804751951824</v>
      </c>
    </row>
    <row r="3647" spans="1:6">
      <c r="A3647" s="20">
        <v>0.53422453703703698</v>
      </c>
      <c r="B3647" s="21">
        <v>2848</v>
      </c>
      <c r="C3647" s="16">
        <v>-1</v>
      </c>
      <c r="D3647" s="26">
        <v>2843.5</v>
      </c>
      <c r="E3647" s="28">
        <v>1.1000000000000003E-3</v>
      </c>
      <c r="F3647" s="28">
        <v>2852.4705966724678</v>
      </c>
    </row>
    <row r="3648" spans="1:6">
      <c r="A3648" s="20">
        <v>0.5342824074074074</v>
      </c>
      <c r="B3648" s="21">
        <v>2848</v>
      </c>
      <c r="C3648" s="16">
        <v>-1</v>
      </c>
      <c r="D3648" s="26">
        <v>2843.5</v>
      </c>
      <c r="E3648" s="28">
        <v>1.1000000000000003E-3</v>
      </c>
      <c r="F3648" s="28">
        <v>2852.460729016128</v>
      </c>
    </row>
    <row r="3649" spans="1:6">
      <c r="A3649" s="20">
        <v>0.53429398148148144</v>
      </c>
      <c r="B3649" s="21">
        <v>2848</v>
      </c>
      <c r="C3649" s="16">
        <v>-1</v>
      </c>
      <c r="D3649" s="26">
        <v>2843.5</v>
      </c>
      <c r="E3649" s="28">
        <v>1.1000000000000003E-3</v>
      </c>
      <c r="F3649" s="28">
        <v>2852.4508722142104</v>
      </c>
    </row>
    <row r="3650" spans="1:6">
      <c r="A3650" s="20">
        <v>0.53434027777777782</v>
      </c>
      <c r="B3650" s="21">
        <v>2848</v>
      </c>
      <c r="C3650" s="16">
        <v>-1</v>
      </c>
      <c r="D3650" s="26">
        <v>2843.5</v>
      </c>
      <c r="E3650" s="28">
        <v>1.1000000000000003E-3</v>
      </c>
      <c r="F3650" s="28">
        <v>2852.4410262547749</v>
      </c>
    </row>
    <row r="3651" spans="1:6">
      <c r="A3651" s="20">
        <v>0.53442129629629631</v>
      </c>
      <c r="B3651" s="21">
        <v>2848</v>
      </c>
      <c r="C3651" s="16">
        <v>-1</v>
      </c>
      <c r="D3651" s="26">
        <v>2843.5</v>
      </c>
      <c r="E3651" s="28">
        <v>1.1000000000000003E-3</v>
      </c>
      <c r="F3651" s="28">
        <v>2852.4311911258947</v>
      </c>
    </row>
    <row r="3652" spans="1:6">
      <c r="A3652" s="20">
        <v>0.5344444444444445</v>
      </c>
      <c r="B3652" s="21">
        <v>2848</v>
      </c>
      <c r="C3652" s="16">
        <v>-1</v>
      </c>
      <c r="D3652" s="26">
        <v>2843.5</v>
      </c>
      <c r="E3652" s="28">
        <v>1.1000000000000003E-3</v>
      </c>
      <c r="F3652" s="28">
        <v>2852.4213668156563</v>
      </c>
    </row>
    <row r="3653" spans="1:6">
      <c r="A3653" s="20">
        <v>0.53450231481481481</v>
      </c>
      <c r="B3653" s="21">
        <v>2847.5</v>
      </c>
      <c r="C3653" s="16">
        <v>-1</v>
      </c>
      <c r="D3653" s="26">
        <v>2843.5</v>
      </c>
      <c r="E3653" s="28">
        <v>1.1000000000000003E-3</v>
      </c>
      <c r="F3653" s="28">
        <v>2852.411553312159</v>
      </c>
    </row>
    <row r="3654" spans="1:6">
      <c r="A3654" s="20">
        <v>0.53451388888888884</v>
      </c>
      <c r="B3654" s="21">
        <v>2848</v>
      </c>
      <c r="C3654" s="16">
        <v>-1</v>
      </c>
      <c r="D3654" s="26">
        <v>2843.5</v>
      </c>
      <c r="E3654" s="28">
        <v>1.1000000000000003E-3</v>
      </c>
      <c r="F3654" s="28">
        <v>2852.4017506035157</v>
      </c>
    </row>
    <row r="3655" spans="1:6">
      <c r="A3655" s="20">
        <v>0.53454861111111107</v>
      </c>
      <c r="B3655" s="21">
        <v>2848</v>
      </c>
      <c r="C3655" s="16">
        <v>-1</v>
      </c>
      <c r="D3655" s="26">
        <v>2843.5</v>
      </c>
      <c r="E3655" s="28">
        <v>1.1000000000000003E-3</v>
      </c>
      <c r="F3655" s="28">
        <v>2852.391958677852</v>
      </c>
    </row>
    <row r="3656" spans="1:6">
      <c r="A3656" s="20">
        <v>0.53457175925925926</v>
      </c>
      <c r="B3656" s="21">
        <v>2848</v>
      </c>
      <c r="C3656" s="16">
        <v>-1</v>
      </c>
      <c r="D3656" s="26">
        <v>2843.5</v>
      </c>
      <c r="E3656" s="28">
        <v>1.1000000000000003E-3</v>
      </c>
      <c r="F3656" s="28">
        <v>2852.3821775233064</v>
      </c>
    </row>
    <row r="3657" spans="1:6">
      <c r="A3657" s="20">
        <v>0.5345833333333333</v>
      </c>
      <c r="B3657" s="21">
        <v>2848</v>
      </c>
      <c r="C3657" s="16">
        <v>-1</v>
      </c>
      <c r="D3657" s="26">
        <v>2843.5</v>
      </c>
      <c r="E3657" s="28">
        <v>1.1000000000000003E-3</v>
      </c>
      <c r="F3657" s="28">
        <v>2852.3724071280308</v>
      </c>
    </row>
    <row r="3658" spans="1:6">
      <c r="A3658" s="20">
        <v>0.53462962962962968</v>
      </c>
      <c r="B3658" s="21">
        <v>2848</v>
      </c>
      <c r="C3658" s="16">
        <v>-1</v>
      </c>
      <c r="D3658" s="26">
        <v>2843.5</v>
      </c>
      <c r="E3658" s="28">
        <v>1.1000000000000003E-3</v>
      </c>
      <c r="F3658" s="28">
        <v>2852.3626474801899</v>
      </c>
    </row>
    <row r="3659" spans="1:6">
      <c r="A3659" s="20">
        <v>0.5346643518518519</v>
      </c>
      <c r="B3659" s="21">
        <v>2848</v>
      </c>
      <c r="C3659" s="16">
        <v>-1</v>
      </c>
      <c r="D3659" s="26">
        <v>2843.5</v>
      </c>
      <c r="E3659" s="28">
        <v>1.1000000000000003E-3</v>
      </c>
      <c r="F3659" s="28">
        <v>2852.3528985679618</v>
      </c>
    </row>
    <row r="3660" spans="1:6">
      <c r="A3660" s="20">
        <v>0.53467592592592594</v>
      </c>
      <c r="B3660" s="21">
        <v>2848</v>
      </c>
      <c r="C3660" s="16">
        <v>-1</v>
      </c>
      <c r="D3660" s="26">
        <v>2843.5</v>
      </c>
      <c r="E3660" s="28">
        <v>1.1000000000000003E-3</v>
      </c>
      <c r="F3660" s="28">
        <v>2852.343160379537</v>
      </c>
    </row>
    <row r="3661" spans="1:6">
      <c r="A3661" s="20">
        <v>0.53472222222222221</v>
      </c>
      <c r="B3661" s="21">
        <v>2848.5</v>
      </c>
      <c r="C3661" s="16">
        <v>-1</v>
      </c>
      <c r="D3661" s="26">
        <v>2843.5</v>
      </c>
      <c r="E3661" s="28">
        <v>1.1000000000000003E-3</v>
      </c>
      <c r="F3661" s="28">
        <v>2852.3334329031195</v>
      </c>
    </row>
    <row r="3662" spans="1:6">
      <c r="A3662" s="20">
        <v>0.53476851851851848</v>
      </c>
      <c r="B3662" s="21">
        <v>2848</v>
      </c>
      <c r="C3662" s="16">
        <v>-1</v>
      </c>
      <c r="D3662" s="26">
        <v>2843.5</v>
      </c>
      <c r="E3662" s="28">
        <v>1.1000000000000003E-3</v>
      </c>
      <c r="F3662" s="28">
        <v>2852.3237161269262</v>
      </c>
    </row>
    <row r="3663" spans="1:6">
      <c r="A3663" s="20">
        <v>0.5348032407407407</v>
      </c>
      <c r="B3663" s="21">
        <v>2848.5</v>
      </c>
      <c r="C3663" s="16">
        <v>-1</v>
      </c>
      <c r="D3663" s="26">
        <v>2843.5</v>
      </c>
      <c r="E3663" s="28">
        <v>1.1000000000000003E-3</v>
      </c>
      <c r="F3663" s="28">
        <v>2852.3140100391865</v>
      </c>
    </row>
    <row r="3664" spans="1:6">
      <c r="A3664" s="20">
        <v>0.53482638888888889</v>
      </c>
      <c r="B3664" s="21">
        <v>2848.5</v>
      </c>
      <c r="C3664" s="16">
        <v>-1</v>
      </c>
      <c r="D3664" s="26">
        <v>2843.5</v>
      </c>
      <c r="E3664" s="28">
        <v>1.1000000000000003E-3</v>
      </c>
      <c r="F3664" s="28">
        <v>2852.3043146281434</v>
      </c>
    </row>
    <row r="3665" spans="1:6">
      <c r="A3665" s="20">
        <v>0.53483796296296293</v>
      </c>
      <c r="B3665" s="21">
        <v>2848</v>
      </c>
      <c r="C3665" s="16">
        <v>-1</v>
      </c>
      <c r="D3665" s="26">
        <v>2843.5</v>
      </c>
      <c r="E3665" s="28">
        <v>1.1000000000000003E-3</v>
      </c>
      <c r="F3665" s="28">
        <v>2852.2946298820525</v>
      </c>
    </row>
    <row r="3666" spans="1:6">
      <c r="A3666" s="20">
        <v>0.53488425925925931</v>
      </c>
      <c r="B3666" s="21">
        <v>2848.5</v>
      </c>
      <c r="C3666" s="16">
        <v>-1</v>
      </c>
      <c r="D3666" s="26">
        <v>2843.5</v>
      </c>
      <c r="E3666" s="28">
        <v>1.1000000000000003E-3</v>
      </c>
      <c r="F3666" s="28">
        <v>2852.2849557891823</v>
      </c>
    </row>
    <row r="3667" spans="1:6">
      <c r="A3667" s="20">
        <v>0.53489583333333335</v>
      </c>
      <c r="B3667" s="21">
        <v>2848</v>
      </c>
      <c r="C3667" s="16">
        <v>-1</v>
      </c>
      <c r="D3667" s="26">
        <v>2843.5</v>
      </c>
      <c r="E3667" s="28">
        <v>1.1000000000000003E-3</v>
      </c>
      <c r="F3667" s="28">
        <v>2852.2752923378143</v>
      </c>
    </row>
    <row r="3668" spans="1:6">
      <c r="A3668" s="20">
        <v>0.53490740740740739</v>
      </c>
      <c r="B3668" s="21">
        <v>2848.5</v>
      </c>
      <c r="C3668" s="16">
        <v>-1</v>
      </c>
      <c r="D3668" s="26">
        <v>2843.5</v>
      </c>
      <c r="E3668" s="28">
        <v>1.1000000000000003E-3</v>
      </c>
      <c r="F3668" s="28">
        <v>2852.2656395162426</v>
      </c>
    </row>
    <row r="3669" spans="1:6">
      <c r="A3669" s="20">
        <v>0.53497685185185184</v>
      </c>
      <c r="B3669" s="21">
        <v>2848.5</v>
      </c>
      <c r="C3669" s="16">
        <v>-1</v>
      </c>
      <c r="D3669" s="26">
        <v>2843.5</v>
      </c>
      <c r="E3669" s="28">
        <v>1.1000000000000003E-3</v>
      </c>
      <c r="F3669" s="28">
        <v>2852.2559973127745</v>
      </c>
    </row>
    <row r="3670" spans="1:6">
      <c r="A3670" s="20">
        <v>0.53500000000000003</v>
      </c>
      <c r="B3670" s="21">
        <v>2848</v>
      </c>
      <c r="C3670" s="16">
        <v>-1</v>
      </c>
      <c r="D3670" s="26">
        <v>2843.5</v>
      </c>
      <c r="E3670" s="28">
        <v>1.1000000000000003E-3</v>
      </c>
      <c r="F3670" s="28">
        <v>2852.2463657157305</v>
      </c>
    </row>
    <row r="3671" spans="1:6">
      <c r="A3671" s="20">
        <v>0.53503472222222226</v>
      </c>
      <c r="B3671" s="21">
        <v>2848.5</v>
      </c>
      <c r="C3671" s="16">
        <v>-1</v>
      </c>
      <c r="D3671" s="26">
        <v>2843.5</v>
      </c>
      <c r="E3671" s="28">
        <v>1.1000000000000003E-3</v>
      </c>
      <c r="F3671" s="28">
        <v>2852.2367447134434</v>
      </c>
    </row>
    <row r="3672" spans="1:6">
      <c r="A3672" s="20">
        <v>0.53520833333333329</v>
      </c>
      <c r="B3672" s="21">
        <v>2848.5</v>
      </c>
      <c r="C3672" s="16">
        <v>-1</v>
      </c>
      <c r="D3672" s="26">
        <v>2843.5</v>
      </c>
      <c r="E3672" s="28">
        <v>1.1000000000000003E-3</v>
      </c>
      <c r="F3672" s="28">
        <v>2852.2271342942586</v>
      </c>
    </row>
    <row r="3673" spans="1:6">
      <c r="A3673" s="20">
        <v>0.53521990740740744</v>
      </c>
      <c r="B3673" s="21">
        <v>2848</v>
      </c>
      <c r="C3673" s="16">
        <v>-1</v>
      </c>
      <c r="D3673" s="26">
        <v>2843.5</v>
      </c>
      <c r="E3673" s="28">
        <v>1.1000000000000003E-3</v>
      </c>
      <c r="F3673" s="28">
        <v>2852.217534446535</v>
      </c>
    </row>
    <row r="3674" spans="1:6">
      <c r="A3674" s="20">
        <v>0.53523148148148147</v>
      </c>
      <c r="B3674" s="21">
        <v>2848.5</v>
      </c>
      <c r="C3674" s="16">
        <v>-1</v>
      </c>
      <c r="D3674" s="26">
        <v>2843.5</v>
      </c>
      <c r="E3674" s="28">
        <v>1.1000000000000003E-3</v>
      </c>
      <c r="F3674" s="28">
        <v>2852.2079451586437</v>
      </c>
    </row>
    <row r="3675" spans="1:6">
      <c r="A3675" s="20">
        <v>0.53527777777777774</v>
      </c>
      <c r="B3675" s="21">
        <v>2849</v>
      </c>
      <c r="C3675" s="16">
        <v>-1</v>
      </c>
      <c r="D3675" s="26">
        <v>2843.5</v>
      </c>
      <c r="E3675" s="28">
        <v>1.1000000000000003E-3</v>
      </c>
      <c r="F3675" s="28">
        <v>2852.1983664189693</v>
      </c>
    </row>
    <row r="3676" spans="1:6">
      <c r="A3676" s="20">
        <v>0.5353472222222222</v>
      </c>
      <c r="B3676" s="21">
        <v>2848.5</v>
      </c>
      <c r="C3676" s="16">
        <v>-1</v>
      </c>
      <c r="D3676" s="26">
        <v>2843.5</v>
      </c>
      <c r="E3676" s="28">
        <v>1.1000000000000003E-3</v>
      </c>
      <c r="F3676" s="28">
        <v>2852.1887982159083</v>
      </c>
    </row>
    <row r="3677" spans="1:6">
      <c r="A3677" s="20">
        <v>0.53537037037037039</v>
      </c>
      <c r="B3677" s="21">
        <v>2848.5</v>
      </c>
      <c r="C3677" s="16">
        <v>-1</v>
      </c>
      <c r="D3677" s="26">
        <v>2843.5</v>
      </c>
      <c r="E3677" s="28">
        <v>1.1000000000000003E-3</v>
      </c>
      <c r="F3677" s="28">
        <v>2852.1792405378706</v>
      </c>
    </row>
    <row r="3678" spans="1:6">
      <c r="A3678" s="20">
        <v>0.53540509259259261</v>
      </c>
      <c r="B3678" s="21">
        <v>2848.5</v>
      </c>
      <c r="C3678" s="16">
        <v>-1</v>
      </c>
      <c r="D3678" s="26">
        <v>2843.5</v>
      </c>
      <c r="E3678" s="28">
        <v>1.1000000000000003E-3</v>
      </c>
      <c r="F3678" s="28">
        <v>2852.1696933732787</v>
      </c>
    </row>
    <row r="3679" spans="1:6">
      <c r="A3679" s="20">
        <v>0.53548611111111111</v>
      </c>
      <c r="B3679" s="21">
        <v>2848.5</v>
      </c>
      <c r="C3679" s="16">
        <v>-1</v>
      </c>
      <c r="D3679" s="26">
        <v>2843.5</v>
      </c>
      <c r="E3679" s="28">
        <v>1.1000000000000003E-3</v>
      </c>
      <c r="F3679" s="28">
        <v>2852.1601567105681</v>
      </c>
    </row>
    <row r="3680" spans="1:6">
      <c r="A3680" s="20">
        <v>0.5355092592592593</v>
      </c>
      <c r="B3680" s="21">
        <v>2848</v>
      </c>
      <c r="C3680" s="16">
        <v>-1</v>
      </c>
      <c r="D3680" s="26">
        <v>2843.5</v>
      </c>
      <c r="E3680" s="28">
        <v>1.1000000000000003E-3</v>
      </c>
      <c r="F3680" s="28">
        <v>2852.1506305381863</v>
      </c>
    </row>
    <row r="3681" spans="1:6">
      <c r="A3681" s="20">
        <v>0.53553240740740737</v>
      </c>
      <c r="B3681" s="21">
        <v>2848</v>
      </c>
      <c r="C3681" s="16">
        <v>-1</v>
      </c>
      <c r="D3681" s="26">
        <v>2843.5</v>
      </c>
      <c r="E3681" s="28">
        <v>1.1000000000000003E-3</v>
      </c>
      <c r="F3681" s="28">
        <v>2852.1411148445941</v>
      </c>
    </row>
    <row r="3682" spans="1:6">
      <c r="A3682" s="20">
        <v>0.53555555555555556</v>
      </c>
      <c r="B3682" s="21">
        <v>2848.5</v>
      </c>
      <c r="C3682" s="16">
        <v>-1</v>
      </c>
      <c r="D3682" s="26">
        <v>2843.5</v>
      </c>
      <c r="E3682" s="28">
        <v>1.1000000000000003E-3</v>
      </c>
      <c r="F3682" s="28">
        <v>2852.131609618265</v>
      </c>
    </row>
    <row r="3683" spans="1:6">
      <c r="A3683" s="20">
        <v>0.53557870370370375</v>
      </c>
      <c r="B3683" s="21">
        <v>2848.5</v>
      </c>
      <c r="C3683" s="16">
        <v>-1</v>
      </c>
      <c r="D3683" s="26">
        <v>2843.5</v>
      </c>
      <c r="E3683" s="28">
        <v>1.1000000000000003E-3</v>
      </c>
      <c r="F3683" s="28">
        <v>2852.1221148476848</v>
      </c>
    </row>
    <row r="3684" spans="1:6">
      <c r="A3684" s="20">
        <v>0.53563657407407406</v>
      </c>
      <c r="B3684" s="21">
        <v>2849</v>
      </c>
      <c r="C3684" s="16">
        <v>-1</v>
      </c>
      <c r="D3684" s="26">
        <v>2843.5</v>
      </c>
      <c r="E3684" s="28">
        <v>1.1000000000000003E-3</v>
      </c>
      <c r="F3684" s="28">
        <v>2852.1126305213525</v>
      </c>
    </row>
    <row r="3685" spans="1:6">
      <c r="A3685" s="20">
        <v>0.5356481481481481</v>
      </c>
      <c r="B3685" s="21">
        <v>2848.5</v>
      </c>
      <c r="C3685" s="16">
        <v>-1</v>
      </c>
      <c r="D3685" s="26">
        <v>2843.5</v>
      </c>
      <c r="E3685" s="28">
        <v>1.1000000000000003E-3</v>
      </c>
      <c r="F3685" s="28">
        <v>2852.1031566277788</v>
      </c>
    </row>
    <row r="3686" spans="1:6">
      <c r="A3686" s="20">
        <v>0.53567129629629628</v>
      </c>
      <c r="B3686" s="21">
        <v>2849</v>
      </c>
      <c r="C3686" s="16">
        <v>-1</v>
      </c>
      <c r="D3686" s="26">
        <v>2843.5</v>
      </c>
      <c r="E3686" s="28">
        <v>1.1000000000000003E-3</v>
      </c>
      <c r="F3686" s="28">
        <v>2852.0936931554884</v>
      </c>
    </row>
    <row r="3687" spans="1:6">
      <c r="A3687" s="20">
        <v>0.53570601851851851</v>
      </c>
      <c r="B3687" s="21">
        <v>2848.5</v>
      </c>
      <c r="C3687" s="16">
        <v>-1</v>
      </c>
      <c r="D3687" s="26">
        <v>2843.5</v>
      </c>
      <c r="E3687" s="28">
        <v>1.1000000000000003E-3</v>
      </c>
      <c r="F3687" s="28">
        <v>2852.0842400930173</v>
      </c>
    </row>
    <row r="3688" spans="1:6">
      <c r="A3688" s="20">
        <v>0.53574074074074074</v>
      </c>
      <c r="B3688" s="21">
        <v>2848.5</v>
      </c>
      <c r="C3688" s="16">
        <v>-1</v>
      </c>
      <c r="D3688" s="26">
        <v>2843.5</v>
      </c>
      <c r="E3688" s="28">
        <v>1.1000000000000003E-3</v>
      </c>
      <c r="F3688" s="28">
        <v>2852.0747974289152</v>
      </c>
    </row>
    <row r="3689" spans="1:6">
      <c r="A3689" s="20">
        <v>0.53581018518518519</v>
      </c>
      <c r="B3689" s="21">
        <v>2848</v>
      </c>
      <c r="C3689" s="16">
        <v>-1</v>
      </c>
      <c r="D3689" s="26">
        <v>2843.5</v>
      </c>
      <c r="E3689" s="28">
        <v>1.1000000000000003E-3</v>
      </c>
      <c r="F3689" s="28">
        <v>2852.0653651517432</v>
      </c>
    </row>
    <row r="3690" spans="1:6">
      <c r="A3690" s="20">
        <v>0.53583333333333338</v>
      </c>
      <c r="B3690" s="21">
        <v>2848</v>
      </c>
      <c r="C3690" s="16">
        <v>-1</v>
      </c>
      <c r="D3690" s="26">
        <v>2843.5</v>
      </c>
      <c r="E3690" s="28">
        <v>1.1000000000000003E-3</v>
      </c>
      <c r="F3690" s="28">
        <v>2852.0559432500763</v>
      </c>
    </row>
    <row r="3691" spans="1:6">
      <c r="A3691" s="20">
        <v>0.53584490740740742</v>
      </c>
      <c r="B3691" s="21">
        <v>2848.5</v>
      </c>
      <c r="C3691" s="16">
        <v>-1</v>
      </c>
      <c r="D3691" s="26">
        <v>2843.5</v>
      </c>
      <c r="E3691" s="28">
        <v>1.1000000000000003E-3</v>
      </c>
      <c r="F3691" s="28">
        <v>2852.0465317125013</v>
      </c>
    </row>
    <row r="3692" spans="1:6">
      <c r="A3692" s="20">
        <v>0.53592592592592592</v>
      </c>
      <c r="B3692" s="21">
        <v>2848</v>
      </c>
      <c r="C3692" s="16">
        <v>-1</v>
      </c>
      <c r="D3692" s="26">
        <v>2843.5</v>
      </c>
      <c r="E3692" s="28">
        <v>1.1000000000000003E-3</v>
      </c>
      <c r="F3692" s="28">
        <v>2852.0371305276176</v>
      </c>
    </row>
    <row r="3693" spans="1:6">
      <c r="A3693" s="20">
        <v>0.53594907407407411</v>
      </c>
      <c r="B3693" s="21">
        <v>2848</v>
      </c>
      <c r="C3693" s="16">
        <v>-1</v>
      </c>
      <c r="D3693" s="26">
        <v>2843.5</v>
      </c>
      <c r="E3693" s="28">
        <v>1.1000000000000003E-3</v>
      </c>
      <c r="F3693" s="28">
        <v>2852.027739684037</v>
      </c>
    </row>
    <row r="3694" spans="1:6">
      <c r="A3694" s="20">
        <v>0.53600694444444441</v>
      </c>
      <c r="B3694" s="21">
        <v>2848.5</v>
      </c>
      <c r="C3694" s="16">
        <v>-1</v>
      </c>
      <c r="D3694" s="26">
        <v>2843.5</v>
      </c>
      <c r="E3694" s="28">
        <v>1.1000000000000003E-3</v>
      </c>
      <c r="F3694" s="28">
        <v>2852.0183591703844</v>
      </c>
    </row>
    <row r="3695" spans="1:6">
      <c r="A3695" s="20">
        <v>0.53604166666666664</v>
      </c>
      <c r="B3695" s="21">
        <v>2848</v>
      </c>
      <c r="C3695" s="16">
        <v>-1</v>
      </c>
      <c r="D3695" s="26">
        <v>2843.5</v>
      </c>
      <c r="E3695" s="28">
        <v>1.1000000000000003E-3</v>
      </c>
      <c r="F3695" s="28">
        <v>2852.0089889752971</v>
      </c>
    </row>
    <row r="3696" spans="1:6">
      <c r="A3696" s="20">
        <v>0.53609953703703705</v>
      </c>
      <c r="B3696" s="21">
        <v>2848</v>
      </c>
      <c r="C3696" s="16">
        <v>-1</v>
      </c>
      <c r="D3696" s="26">
        <v>2843.5</v>
      </c>
      <c r="E3696" s="28">
        <v>1.1000000000000003E-3</v>
      </c>
      <c r="F3696" s="28">
        <v>2851.9996290874242</v>
      </c>
    </row>
    <row r="3697" spans="1:6">
      <c r="A3697" s="20">
        <v>0.53614583333333332</v>
      </c>
      <c r="B3697" s="21">
        <v>2848</v>
      </c>
      <c r="C3697" s="16">
        <v>-1</v>
      </c>
      <c r="D3697" s="26">
        <v>2843.5</v>
      </c>
      <c r="E3697" s="28">
        <v>1.1000000000000003E-3</v>
      </c>
      <c r="F3697" s="28">
        <v>2851.9902794954282</v>
      </c>
    </row>
    <row r="3698" spans="1:6">
      <c r="A3698" s="20">
        <v>0.53616898148148151</v>
      </c>
      <c r="B3698" s="21">
        <v>2848</v>
      </c>
      <c r="C3698" s="16">
        <v>-1</v>
      </c>
      <c r="D3698" s="26">
        <v>2843.5</v>
      </c>
      <c r="E3698" s="28">
        <v>1.1000000000000003E-3</v>
      </c>
      <c r="F3698" s="28">
        <v>2851.9809401879834</v>
      </c>
    </row>
    <row r="3699" spans="1:6">
      <c r="A3699" s="20">
        <v>0.53618055555555555</v>
      </c>
      <c r="B3699" s="21">
        <v>2848</v>
      </c>
      <c r="C3699" s="16">
        <v>-1</v>
      </c>
      <c r="D3699" s="26">
        <v>2843.5</v>
      </c>
      <c r="E3699" s="28">
        <v>1.1000000000000003E-3</v>
      </c>
      <c r="F3699" s="28">
        <v>2851.9716111537764</v>
      </c>
    </row>
    <row r="3700" spans="1:6">
      <c r="A3700" s="20">
        <v>0.53627314814814819</v>
      </c>
      <c r="B3700" s="21">
        <v>2847.5</v>
      </c>
      <c r="C3700" s="16">
        <v>-1</v>
      </c>
      <c r="D3700" s="26">
        <v>2843.5</v>
      </c>
      <c r="E3700" s="28">
        <v>1.1000000000000003E-3</v>
      </c>
      <c r="F3700" s="28">
        <v>2851.9622923815073</v>
      </c>
    </row>
    <row r="3701" spans="1:6">
      <c r="A3701" s="20">
        <v>0.5363310185185185</v>
      </c>
      <c r="B3701" s="21">
        <v>2847.5</v>
      </c>
      <c r="C3701" s="16">
        <v>-1</v>
      </c>
      <c r="D3701" s="26">
        <v>2843.5</v>
      </c>
      <c r="E3701" s="28">
        <v>1.1000000000000003E-3</v>
      </c>
      <c r="F3701" s="28">
        <v>2851.9529838598878</v>
      </c>
    </row>
    <row r="3702" spans="1:6">
      <c r="A3702" s="20">
        <v>0.53635416666666669</v>
      </c>
      <c r="B3702" s="21">
        <v>2848</v>
      </c>
      <c r="C3702" s="16">
        <v>-1</v>
      </c>
      <c r="D3702" s="26">
        <v>2843.5</v>
      </c>
      <c r="E3702" s="28">
        <v>1.1000000000000003E-3</v>
      </c>
      <c r="F3702" s="28">
        <v>2851.9436855776421</v>
      </c>
    </row>
    <row r="3703" spans="1:6">
      <c r="A3703" s="20">
        <v>0.53636574074074073</v>
      </c>
      <c r="B3703" s="21">
        <v>2848</v>
      </c>
      <c r="C3703" s="16">
        <v>-1</v>
      </c>
      <c r="D3703" s="26">
        <v>2843.5</v>
      </c>
      <c r="E3703" s="28">
        <v>1.1000000000000003E-3</v>
      </c>
      <c r="F3703" s="28">
        <v>2851.9343975235065</v>
      </c>
    </row>
    <row r="3704" spans="1:6">
      <c r="A3704" s="20">
        <v>0.53642361111111114</v>
      </c>
      <c r="B3704" s="21">
        <v>2846</v>
      </c>
      <c r="C3704" s="16">
        <v>-1</v>
      </c>
      <c r="D3704" s="26">
        <v>2843.5</v>
      </c>
      <c r="E3704" s="28">
        <v>1.1000000000000003E-3</v>
      </c>
      <c r="F3704" s="28">
        <v>2851.9251196862306</v>
      </c>
    </row>
    <row r="3705" spans="1:6">
      <c r="A3705" s="20">
        <v>0.53645833333333337</v>
      </c>
      <c r="B3705" s="21">
        <v>2846.5</v>
      </c>
      <c r="C3705" s="16">
        <v>-1</v>
      </c>
      <c r="D3705" s="26">
        <v>2843.5</v>
      </c>
      <c r="E3705" s="28">
        <v>1.1000000000000003E-3</v>
      </c>
      <c r="F3705" s="28">
        <v>2851.9158520545757</v>
      </c>
    </row>
    <row r="3706" spans="1:6">
      <c r="A3706" s="20">
        <v>0.53650462962962964</v>
      </c>
      <c r="B3706" s="21">
        <v>2847</v>
      </c>
      <c r="C3706" s="16">
        <v>-1</v>
      </c>
      <c r="D3706" s="26">
        <v>2843.5</v>
      </c>
      <c r="E3706" s="28">
        <v>1.1000000000000003E-3</v>
      </c>
      <c r="F3706" s="28">
        <v>2851.9065946173155</v>
      </c>
    </row>
    <row r="3707" spans="1:6">
      <c r="A3707" s="20">
        <v>0.53652777777777783</v>
      </c>
      <c r="B3707" s="21">
        <v>2847.5</v>
      </c>
      <c r="C3707" s="16">
        <v>-1</v>
      </c>
      <c r="D3707" s="26">
        <v>2843.5</v>
      </c>
      <c r="E3707" s="28">
        <v>1.1000000000000003E-3</v>
      </c>
      <c r="F3707" s="28">
        <v>2851.8973473632363</v>
      </c>
    </row>
    <row r="3708" spans="1:6">
      <c r="A3708" s="20">
        <v>0.53653935185185186</v>
      </c>
      <c r="B3708" s="21">
        <v>2847.5</v>
      </c>
      <c r="C3708" s="16">
        <v>-1</v>
      </c>
      <c r="D3708" s="26">
        <v>2843.5</v>
      </c>
      <c r="E3708" s="28">
        <v>1.1000000000000003E-3</v>
      </c>
      <c r="F3708" s="28">
        <v>2851.888110281137</v>
      </c>
    </row>
    <row r="3709" spans="1:6">
      <c r="A3709" s="20">
        <v>0.53656250000000005</v>
      </c>
      <c r="B3709" s="21">
        <v>2847</v>
      </c>
      <c r="C3709" s="16">
        <v>-1</v>
      </c>
      <c r="D3709" s="26">
        <v>2843.5</v>
      </c>
      <c r="E3709" s="28">
        <v>1.1000000000000003E-3</v>
      </c>
      <c r="F3709" s="28">
        <v>2851.8788833598278</v>
      </c>
    </row>
    <row r="3710" spans="1:6">
      <c r="A3710" s="20">
        <v>0.53660879629629632</v>
      </c>
      <c r="B3710" s="21">
        <v>2847</v>
      </c>
      <c r="C3710" s="16">
        <v>-1</v>
      </c>
      <c r="D3710" s="26">
        <v>2843.5</v>
      </c>
      <c r="E3710" s="28">
        <v>1.1000000000000003E-3</v>
      </c>
      <c r="F3710" s="28">
        <v>2851.8696665881321</v>
      </c>
    </row>
    <row r="3711" spans="1:6">
      <c r="A3711" s="20">
        <v>0.53664351851851855</v>
      </c>
      <c r="B3711" s="21">
        <v>2847</v>
      </c>
      <c r="C3711" s="16">
        <v>-1</v>
      </c>
      <c r="D3711" s="26">
        <v>2843.5</v>
      </c>
      <c r="E3711" s="28">
        <v>1.1000000000000003E-3</v>
      </c>
      <c r="F3711" s="28">
        <v>2851.8604599548853</v>
      </c>
    </row>
    <row r="3712" spans="1:6">
      <c r="A3712" s="20">
        <v>0.53667824074074078</v>
      </c>
      <c r="B3712" s="21">
        <v>2846.5</v>
      </c>
      <c r="C3712" s="16">
        <v>-1</v>
      </c>
      <c r="D3712" s="26">
        <v>2843.5</v>
      </c>
      <c r="E3712" s="28">
        <v>1.1000000000000003E-3</v>
      </c>
      <c r="F3712" s="28">
        <v>2851.8512634489348</v>
      </c>
    </row>
    <row r="3713" spans="1:6">
      <c r="A3713" s="20">
        <v>0.53670138888888885</v>
      </c>
      <c r="B3713" s="21">
        <v>2846.5</v>
      </c>
      <c r="C3713" s="16">
        <v>-1</v>
      </c>
      <c r="D3713" s="26">
        <v>2843.5</v>
      </c>
      <c r="E3713" s="28">
        <v>1.1000000000000003E-3</v>
      </c>
      <c r="F3713" s="28">
        <v>2851.842077059141</v>
      </c>
    </row>
    <row r="3714" spans="1:6">
      <c r="A3714" s="20">
        <v>0.53677083333333331</v>
      </c>
      <c r="B3714" s="21">
        <v>2847.5</v>
      </c>
      <c r="C3714" s="16">
        <v>-1</v>
      </c>
      <c r="D3714" s="26">
        <v>2843.5</v>
      </c>
      <c r="E3714" s="28">
        <v>1.1000000000000003E-3</v>
      </c>
      <c r="F3714" s="28">
        <v>2851.832900774376</v>
      </c>
    </row>
    <row r="3715" spans="1:6">
      <c r="A3715" s="20">
        <v>0.53678240740740746</v>
      </c>
      <c r="B3715" s="21">
        <v>2847</v>
      </c>
      <c r="C3715" s="16">
        <v>-1</v>
      </c>
      <c r="D3715" s="26">
        <v>2843.5</v>
      </c>
      <c r="E3715" s="28">
        <v>1.1000000000000003E-3</v>
      </c>
      <c r="F3715" s="28">
        <v>2851.8237345835241</v>
      </c>
    </row>
    <row r="3716" spans="1:6">
      <c r="A3716" s="20">
        <v>0.5367939814814815</v>
      </c>
      <c r="B3716" s="21">
        <v>2846</v>
      </c>
      <c r="C3716" s="16">
        <v>-1</v>
      </c>
      <c r="D3716" s="26">
        <v>2843.5</v>
      </c>
      <c r="E3716" s="28">
        <v>1.1000000000000003E-3</v>
      </c>
      <c r="F3716" s="28">
        <v>2851.8145784754824</v>
      </c>
    </row>
    <row r="3717" spans="1:6">
      <c r="A3717" s="20">
        <v>0.53681712962962957</v>
      </c>
      <c r="B3717" s="21">
        <v>2846</v>
      </c>
      <c r="C3717" s="16">
        <v>-1</v>
      </c>
      <c r="D3717" s="26">
        <v>2843.5</v>
      </c>
      <c r="E3717" s="28">
        <v>1.1000000000000003E-3</v>
      </c>
      <c r="F3717" s="28">
        <v>2851.8054324391596</v>
      </c>
    </row>
    <row r="3718" spans="1:6">
      <c r="A3718" s="20">
        <v>0.53689814814814818</v>
      </c>
      <c r="B3718" s="21">
        <v>2845.5</v>
      </c>
      <c r="C3718" s="16">
        <v>-1</v>
      </c>
      <c r="D3718" s="26">
        <v>2843.5</v>
      </c>
      <c r="E3718" s="28">
        <v>1.1000000000000003E-3</v>
      </c>
      <c r="F3718" s="28">
        <v>2851.7962964634767</v>
      </c>
    </row>
    <row r="3719" spans="1:6">
      <c r="A3719" s="20">
        <v>0.53693287037037041</v>
      </c>
      <c r="B3719" s="21">
        <v>2844.5</v>
      </c>
      <c r="C3719" s="16">
        <v>-1</v>
      </c>
      <c r="D3719" s="26">
        <v>2843.5</v>
      </c>
      <c r="E3719" s="28">
        <v>1.1000000000000003E-3</v>
      </c>
      <c r="F3719" s="28">
        <v>2851.7871705373668</v>
      </c>
    </row>
    <row r="3720" spans="1:6">
      <c r="A3720" s="20">
        <v>0.53696759259259264</v>
      </c>
      <c r="B3720" s="21">
        <v>2845</v>
      </c>
      <c r="C3720" s="16">
        <v>-1</v>
      </c>
      <c r="D3720" s="26">
        <v>2843.5</v>
      </c>
      <c r="E3720" s="28">
        <v>1.1000000000000003E-3</v>
      </c>
      <c r="F3720" s="28">
        <v>2851.7780546497756</v>
      </c>
    </row>
    <row r="3721" spans="1:6">
      <c r="A3721" s="20">
        <v>0.53699074074074071</v>
      </c>
      <c r="B3721" s="21">
        <v>2845</v>
      </c>
      <c r="C3721" s="16">
        <v>-1</v>
      </c>
      <c r="D3721" s="26">
        <v>2843.5</v>
      </c>
      <c r="E3721" s="28">
        <v>1.1000000000000003E-3</v>
      </c>
      <c r="F3721" s="28">
        <v>2851.768948789661</v>
      </c>
    </row>
    <row r="3722" spans="1:6">
      <c r="A3722" s="20">
        <v>0.53702546296296294</v>
      </c>
      <c r="B3722" s="21">
        <v>2845</v>
      </c>
      <c r="C3722" s="16">
        <v>-1</v>
      </c>
      <c r="D3722" s="26">
        <v>2843.5</v>
      </c>
      <c r="E3722" s="28">
        <v>1.1000000000000003E-3</v>
      </c>
      <c r="F3722" s="28">
        <v>2851.7598529459924</v>
      </c>
    </row>
    <row r="3723" spans="1:6">
      <c r="A3723" s="20">
        <v>0.5370949074074074</v>
      </c>
      <c r="B3723" s="21">
        <v>2846.5</v>
      </c>
      <c r="C3723" s="16">
        <v>-1</v>
      </c>
      <c r="D3723" s="26">
        <v>2843.5</v>
      </c>
      <c r="E3723" s="28">
        <v>1.1000000000000003E-3</v>
      </c>
      <c r="F3723" s="28">
        <v>2851.7507671077519</v>
      </c>
    </row>
    <row r="3724" spans="1:6">
      <c r="A3724" s="20">
        <v>0.53711805555555558</v>
      </c>
      <c r="B3724" s="21">
        <v>2845.5</v>
      </c>
      <c r="C3724" s="16">
        <v>-1</v>
      </c>
      <c r="D3724" s="26">
        <v>2843.5</v>
      </c>
      <c r="E3724" s="28">
        <v>1.1000000000000003E-3</v>
      </c>
      <c r="F3724" s="28">
        <v>2851.7416912639333</v>
      </c>
    </row>
    <row r="3725" spans="1:6">
      <c r="A3725" s="20">
        <v>0.53716435185185185</v>
      </c>
      <c r="B3725" s="21">
        <v>2845.5</v>
      </c>
      <c r="C3725" s="16">
        <v>-1</v>
      </c>
      <c r="D3725" s="26">
        <v>2843.5</v>
      </c>
      <c r="E3725" s="28">
        <v>1.1000000000000003E-3</v>
      </c>
      <c r="F3725" s="28">
        <v>2851.7326254035429</v>
      </c>
    </row>
    <row r="3726" spans="1:6">
      <c r="A3726" s="20">
        <v>0.53717592592592589</v>
      </c>
      <c r="B3726" s="21">
        <v>2845.5</v>
      </c>
      <c r="C3726" s="16">
        <v>-1</v>
      </c>
      <c r="D3726" s="26">
        <v>2843.5</v>
      </c>
      <c r="E3726" s="28">
        <v>1.1000000000000003E-3</v>
      </c>
      <c r="F3726" s="28">
        <v>2851.7235695155991</v>
      </c>
    </row>
    <row r="3727" spans="1:6">
      <c r="A3727" s="20">
        <v>0.53723379629629631</v>
      </c>
      <c r="B3727" s="21">
        <v>2845.5</v>
      </c>
      <c r="C3727" s="16">
        <v>-1</v>
      </c>
      <c r="D3727" s="26">
        <v>2843.5</v>
      </c>
      <c r="E3727" s="28">
        <v>1.1000000000000003E-3</v>
      </c>
      <c r="F3727" s="28">
        <v>2851.7145235891321</v>
      </c>
    </row>
    <row r="3728" spans="1:6">
      <c r="A3728" s="20">
        <v>0.53728009259259257</v>
      </c>
      <c r="B3728" s="21">
        <v>2845.5</v>
      </c>
      <c r="C3728" s="16">
        <v>-1</v>
      </c>
      <c r="D3728" s="26">
        <v>2843.5</v>
      </c>
      <c r="E3728" s="28">
        <v>1.1000000000000003E-3</v>
      </c>
      <c r="F3728" s="28">
        <v>2851.7054876131842</v>
      </c>
    </row>
    <row r="3729" spans="1:6">
      <c r="A3729" s="20">
        <v>0.53730324074074076</v>
      </c>
      <c r="B3729" s="21">
        <v>2845.5</v>
      </c>
      <c r="C3729" s="16">
        <v>-1</v>
      </c>
      <c r="D3729" s="26">
        <v>2843.5</v>
      </c>
      <c r="E3729" s="28">
        <v>1.1000000000000003E-3</v>
      </c>
      <c r="F3729" s="28">
        <v>2851.6964615768097</v>
      </c>
    </row>
    <row r="3730" spans="1:6">
      <c r="A3730" s="20">
        <v>0.53737268518518522</v>
      </c>
      <c r="B3730" s="21">
        <v>2846</v>
      </c>
      <c r="C3730" s="16">
        <v>-1</v>
      </c>
      <c r="D3730" s="26">
        <v>2843.5</v>
      </c>
      <c r="E3730" s="28">
        <v>1.1000000000000003E-3</v>
      </c>
      <c r="F3730" s="28">
        <v>2851.6874454690751</v>
      </c>
    </row>
    <row r="3731" spans="1:6">
      <c r="A3731" s="20">
        <v>0.53739583333333329</v>
      </c>
      <c r="B3731" s="21">
        <v>2846</v>
      </c>
      <c r="C3731" s="16">
        <v>-1</v>
      </c>
      <c r="D3731" s="26">
        <v>2843.5</v>
      </c>
      <c r="E3731" s="28">
        <v>1.1000000000000003E-3</v>
      </c>
      <c r="F3731" s="28">
        <v>2851.6784392790591</v>
      </c>
    </row>
    <row r="3732" spans="1:6">
      <c r="A3732" s="20">
        <v>0.53745370370370371</v>
      </c>
      <c r="B3732" s="21">
        <v>2846.5</v>
      </c>
      <c r="C3732" s="16">
        <v>-1</v>
      </c>
      <c r="D3732" s="26">
        <v>2843.5</v>
      </c>
      <c r="E3732" s="28">
        <v>1.1000000000000003E-3</v>
      </c>
      <c r="F3732" s="28">
        <v>2851.669442995852</v>
      </c>
    </row>
    <row r="3733" spans="1:6">
      <c r="A3733" s="20">
        <v>0.53748842592592594</v>
      </c>
      <c r="B3733" s="21">
        <v>2846</v>
      </c>
      <c r="C3733" s="16">
        <v>-1</v>
      </c>
      <c r="D3733" s="26">
        <v>2843.5</v>
      </c>
      <c r="E3733" s="28">
        <v>1.1000000000000003E-3</v>
      </c>
      <c r="F3733" s="28">
        <v>2851.6604566085566</v>
      </c>
    </row>
    <row r="3734" spans="1:6">
      <c r="A3734" s="20">
        <v>0.53751157407407413</v>
      </c>
      <c r="B3734" s="21">
        <v>2846.5</v>
      </c>
      <c r="C3734" s="16">
        <v>-1</v>
      </c>
      <c r="D3734" s="26">
        <v>2843.5</v>
      </c>
      <c r="E3734" s="28">
        <v>1.1000000000000003E-3</v>
      </c>
      <c r="F3734" s="28">
        <v>2851.6514801062872</v>
      </c>
    </row>
    <row r="3735" spans="1:6">
      <c r="A3735" s="20">
        <v>0.53755787037037039</v>
      </c>
      <c r="B3735" s="21">
        <v>2846</v>
      </c>
      <c r="C3735" s="16">
        <v>-1</v>
      </c>
      <c r="D3735" s="26">
        <v>2843.5</v>
      </c>
      <c r="E3735" s="28">
        <v>1.1000000000000003E-3</v>
      </c>
      <c r="F3735" s="28">
        <v>2851.6425134781703</v>
      </c>
    </row>
    <row r="3736" spans="1:6">
      <c r="A3736" s="20">
        <v>0.53762731481481485</v>
      </c>
      <c r="B3736" s="21">
        <v>2846</v>
      </c>
      <c r="C3736" s="16">
        <v>-1</v>
      </c>
      <c r="D3736" s="26">
        <v>2843.5</v>
      </c>
      <c r="E3736" s="28">
        <v>1.1000000000000003E-3</v>
      </c>
      <c r="F3736" s="28">
        <v>2851.6335567133442</v>
      </c>
    </row>
    <row r="3737" spans="1:6">
      <c r="A3737" s="20">
        <v>0.53767361111111112</v>
      </c>
      <c r="B3737" s="21">
        <v>2846</v>
      </c>
      <c r="C3737" s="16">
        <v>-1</v>
      </c>
      <c r="D3737" s="26">
        <v>2843.5</v>
      </c>
      <c r="E3737" s="28">
        <v>1.1000000000000003E-3</v>
      </c>
      <c r="F3737" s="28">
        <v>2851.6246098009597</v>
      </c>
    </row>
    <row r="3738" spans="1:6">
      <c r="A3738" s="20">
        <v>0.5376967592592593</v>
      </c>
      <c r="B3738" s="21">
        <v>2846.5</v>
      </c>
      <c r="C3738" s="16">
        <v>-1</v>
      </c>
      <c r="D3738" s="26">
        <v>2843.5</v>
      </c>
      <c r="E3738" s="28">
        <v>1.1000000000000003E-3</v>
      </c>
      <c r="F3738" s="28">
        <v>2851.6156727301786</v>
      </c>
    </row>
    <row r="3739" spans="1:6">
      <c r="A3739" s="20">
        <v>0.53778935185185184</v>
      </c>
      <c r="B3739" s="21">
        <v>2846</v>
      </c>
      <c r="C3739" s="16">
        <v>-1</v>
      </c>
      <c r="D3739" s="26">
        <v>2843.5</v>
      </c>
      <c r="E3739" s="28">
        <v>1.1000000000000003E-3</v>
      </c>
      <c r="F3739" s="28">
        <v>2851.6067454901754</v>
      </c>
    </row>
    <row r="3740" spans="1:6">
      <c r="A3740" s="20">
        <v>0.53780092592592588</v>
      </c>
      <c r="B3740" s="21">
        <v>2846</v>
      </c>
      <c r="C3740" s="16">
        <v>-1</v>
      </c>
      <c r="D3740" s="26">
        <v>2843.5</v>
      </c>
      <c r="E3740" s="28">
        <v>1.1000000000000003E-3</v>
      </c>
      <c r="F3740" s="28">
        <v>2851.5978280701361</v>
      </c>
    </row>
    <row r="3741" spans="1:6">
      <c r="A3741" s="20">
        <v>0.53785879629629629</v>
      </c>
      <c r="B3741" s="21">
        <v>2846</v>
      </c>
      <c r="C3741" s="16">
        <v>-1</v>
      </c>
      <c r="D3741" s="26">
        <v>2843.5</v>
      </c>
      <c r="E3741" s="28">
        <v>1.1000000000000003E-3</v>
      </c>
      <c r="F3741" s="28">
        <v>2851.588920459259</v>
      </c>
    </row>
    <row r="3742" spans="1:6">
      <c r="A3742" s="20">
        <v>0.53787037037037033</v>
      </c>
      <c r="B3742" s="21">
        <v>2847</v>
      </c>
      <c r="C3742" s="16">
        <v>-1</v>
      </c>
      <c r="D3742" s="26">
        <v>2843.5</v>
      </c>
      <c r="E3742" s="28">
        <v>1.1000000000000003E-3</v>
      </c>
      <c r="F3742" s="28">
        <v>2851.5800226467541</v>
      </c>
    </row>
    <row r="3743" spans="1:6">
      <c r="A3743" s="20">
        <v>0.53790509259259256</v>
      </c>
      <c r="B3743" s="21">
        <v>2846.5</v>
      </c>
      <c r="C3743" s="16">
        <v>-1</v>
      </c>
      <c r="D3743" s="26">
        <v>2843.5</v>
      </c>
      <c r="E3743" s="28">
        <v>1.1000000000000003E-3</v>
      </c>
      <c r="F3743" s="28">
        <v>2851.5711346218427</v>
      </c>
    </row>
    <row r="3744" spans="1:6">
      <c r="A3744" s="20">
        <v>0.53798611111111116</v>
      </c>
      <c r="B3744" s="21">
        <v>2847</v>
      </c>
      <c r="C3744" s="16">
        <v>-1</v>
      </c>
      <c r="D3744" s="26">
        <v>2843.5</v>
      </c>
      <c r="E3744" s="28">
        <v>1.1000000000000003E-3</v>
      </c>
      <c r="F3744" s="28">
        <v>2851.5622563737588</v>
      </c>
    </row>
    <row r="3745" spans="1:6">
      <c r="A3745" s="20">
        <v>0.53803240740740743</v>
      </c>
      <c r="B3745" s="21">
        <v>2846.5</v>
      </c>
      <c r="C3745" s="16">
        <v>-1</v>
      </c>
      <c r="D3745" s="26">
        <v>2843.5</v>
      </c>
      <c r="E3745" s="28">
        <v>1.1000000000000003E-3</v>
      </c>
      <c r="F3745" s="28">
        <v>2851.5533878917477</v>
      </c>
    </row>
    <row r="3746" spans="1:6">
      <c r="A3746" s="20">
        <v>0.5380787037037037</v>
      </c>
      <c r="B3746" s="21">
        <v>2847</v>
      </c>
      <c r="C3746" s="16">
        <v>-1</v>
      </c>
      <c r="D3746" s="26">
        <v>2843.5</v>
      </c>
      <c r="E3746" s="28">
        <v>1.1000000000000003E-3</v>
      </c>
      <c r="F3746" s="28">
        <v>2851.5445291650667</v>
      </c>
    </row>
    <row r="3747" spans="1:6">
      <c r="A3747" s="20">
        <v>0.53811342592592593</v>
      </c>
      <c r="B3747" s="21">
        <v>2846.5</v>
      </c>
      <c r="C3747" s="16">
        <v>-1</v>
      </c>
      <c r="D3747" s="26">
        <v>2843.5</v>
      </c>
      <c r="E3747" s="28">
        <v>1.1000000000000003E-3</v>
      </c>
      <c r="F3747" s="28">
        <v>2851.5356801829853</v>
      </c>
    </row>
    <row r="3748" spans="1:6">
      <c r="A3748" s="20">
        <v>0.53814814814814815</v>
      </c>
      <c r="B3748" s="21">
        <v>2847</v>
      </c>
      <c r="C3748" s="16">
        <v>-1</v>
      </c>
      <c r="D3748" s="26">
        <v>2843.5</v>
      </c>
      <c r="E3748" s="28">
        <v>1.1000000000000003E-3</v>
      </c>
      <c r="F3748" s="28">
        <v>2851.5268409347841</v>
      </c>
    </row>
    <row r="3749" spans="1:6">
      <c r="A3749" s="20">
        <v>0.53815972222222219</v>
      </c>
      <c r="B3749" s="21">
        <v>2847</v>
      </c>
      <c r="C3749" s="16">
        <v>-1</v>
      </c>
      <c r="D3749" s="26">
        <v>2843.5</v>
      </c>
      <c r="E3749" s="28">
        <v>1.1000000000000003E-3</v>
      </c>
      <c r="F3749" s="28">
        <v>2851.5180114097557</v>
      </c>
    </row>
    <row r="3750" spans="1:6">
      <c r="A3750" s="20">
        <v>0.53819444444444442</v>
      </c>
      <c r="B3750" s="21">
        <v>2846.5</v>
      </c>
      <c r="C3750" s="16">
        <v>-1</v>
      </c>
      <c r="D3750" s="26">
        <v>2843.5</v>
      </c>
      <c r="E3750" s="28">
        <v>1.1000000000000003E-3</v>
      </c>
      <c r="F3750" s="28">
        <v>2851.5091915972048</v>
      </c>
    </row>
    <row r="3751" spans="1:6">
      <c r="A3751" s="20">
        <v>0.53822916666666665</v>
      </c>
      <c r="B3751" s="21">
        <v>2846.5</v>
      </c>
      <c r="C3751" s="16">
        <v>-1</v>
      </c>
      <c r="D3751" s="26">
        <v>2843.5</v>
      </c>
      <c r="E3751" s="28">
        <v>1.1000000000000003E-3</v>
      </c>
      <c r="F3751" s="28">
        <v>2851.5003814864481</v>
      </c>
    </row>
    <row r="3752" spans="1:6">
      <c r="A3752" s="20">
        <v>0.53834490740740737</v>
      </c>
      <c r="B3752" s="21">
        <v>2847</v>
      </c>
      <c r="C3752" s="16">
        <v>-1</v>
      </c>
      <c r="D3752" s="26">
        <v>2843.5</v>
      </c>
      <c r="E3752" s="28">
        <v>1.1000000000000003E-3</v>
      </c>
      <c r="F3752" s="28">
        <v>2851.4915810668131</v>
      </c>
    </row>
    <row r="3753" spans="1:6">
      <c r="A3753" s="20">
        <v>0.53835648148148152</v>
      </c>
      <c r="B3753" s="21">
        <v>2847</v>
      </c>
      <c r="C3753" s="16">
        <v>-1</v>
      </c>
      <c r="D3753" s="26">
        <v>2843.5</v>
      </c>
      <c r="E3753" s="28">
        <v>1.1000000000000003E-3</v>
      </c>
      <c r="F3753" s="28">
        <v>2851.4827903276396</v>
      </c>
    </row>
    <row r="3754" spans="1:6">
      <c r="A3754" s="20">
        <v>0.53842592592592597</v>
      </c>
      <c r="B3754" s="21">
        <v>2847</v>
      </c>
      <c r="C3754" s="16">
        <v>-1</v>
      </c>
      <c r="D3754" s="26">
        <v>2843.5</v>
      </c>
      <c r="E3754" s="28">
        <v>1.1000000000000003E-3</v>
      </c>
      <c r="F3754" s="28">
        <v>2851.4740092582792</v>
      </c>
    </row>
    <row r="3755" spans="1:6">
      <c r="A3755" s="20">
        <v>0.53848379629629628</v>
      </c>
      <c r="B3755" s="21">
        <v>2846.5</v>
      </c>
      <c r="C3755" s="16">
        <v>-1</v>
      </c>
      <c r="D3755" s="26">
        <v>2843.5</v>
      </c>
      <c r="E3755" s="28">
        <v>1.1000000000000003E-3</v>
      </c>
      <c r="F3755" s="28">
        <v>2851.4652378480951</v>
      </c>
    </row>
    <row r="3756" spans="1:6">
      <c r="A3756" s="20">
        <v>0.53858796296296296</v>
      </c>
      <c r="B3756" s="21">
        <v>2847</v>
      </c>
      <c r="C3756" s="16">
        <v>-1</v>
      </c>
      <c r="D3756" s="26">
        <v>2843.5</v>
      </c>
      <c r="E3756" s="28">
        <v>1.1000000000000003E-3</v>
      </c>
      <c r="F3756" s="28">
        <v>2851.4564760864623</v>
      </c>
    </row>
    <row r="3757" spans="1:6">
      <c r="A3757" s="20">
        <v>0.538599537037037</v>
      </c>
      <c r="B3757" s="21">
        <v>2846.5</v>
      </c>
      <c r="C3757" s="16">
        <v>-1</v>
      </c>
      <c r="D3757" s="26">
        <v>2843.5</v>
      </c>
      <c r="E3757" s="28">
        <v>1.1000000000000003E-3</v>
      </c>
      <c r="F3757" s="28">
        <v>2851.4477239627672</v>
      </c>
    </row>
    <row r="3758" spans="1:6">
      <c r="A3758" s="20">
        <v>0.53862268518518519</v>
      </c>
      <c r="B3758" s="21">
        <v>2846.5</v>
      </c>
      <c r="C3758" s="16">
        <v>-1</v>
      </c>
      <c r="D3758" s="26">
        <v>2843.5</v>
      </c>
      <c r="E3758" s="28">
        <v>1.1000000000000003E-3</v>
      </c>
      <c r="F3758" s="28">
        <v>2851.4389814664082</v>
      </c>
    </row>
    <row r="3759" spans="1:6">
      <c r="A3759" s="20">
        <v>0.53864583333333338</v>
      </c>
      <c r="B3759" s="21">
        <v>2847</v>
      </c>
      <c r="C3759" s="16">
        <v>-1</v>
      </c>
      <c r="D3759" s="26">
        <v>2843.5</v>
      </c>
      <c r="E3759" s="28">
        <v>1.1000000000000003E-3</v>
      </c>
      <c r="F3759" s="28">
        <v>2851.4302485867952</v>
      </c>
    </row>
    <row r="3760" spans="1:6">
      <c r="A3760" s="20">
        <v>0.53866898148148146</v>
      </c>
      <c r="B3760" s="21">
        <v>2847</v>
      </c>
      <c r="C3760" s="16">
        <v>-1</v>
      </c>
      <c r="D3760" s="26">
        <v>2843.5</v>
      </c>
      <c r="E3760" s="28">
        <v>1.1000000000000003E-3</v>
      </c>
      <c r="F3760" s="28">
        <v>2851.4215253133498</v>
      </c>
    </row>
    <row r="3761" spans="1:6">
      <c r="A3761" s="20">
        <v>0.53869212962962965</v>
      </c>
      <c r="B3761" s="21">
        <v>2846.5</v>
      </c>
      <c r="C3761" s="16">
        <v>-1</v>
      </c>
      <c r="D3761" s="26">
        <v>2843.5</v>
      </c>
      <c r="E3761" s="28">
        <v>1.1000000000000003E-3</v>
      </c>
      <c r="F3761" s="28">
        <v>2851.412811635505</v>
      </c>
    </row>
    <row r="3762" spans="1:6">
      <c r="A3762" s="20">
        <v>0.53871527777777772</v>
      </c>
      <c r="B3762" s="21">
        <v>2847</v>
      </c>
      <c r="C3762" s="16">
        <v>-1</v>
      </c>
      <c r="D3762" s="26">
        <v>2843.5</v>
      </c>
      <c r="E3762" s="28">
        <v>1.1000000000000003E-3</v>
      </c>
      <c r="F3762" s="28">
        <v>2851.4041075427058</v>
      </c>
    </row>
    <row r="3763" spans="1:6">
      <c r="A3763" s="20">
        <v>0.53877314814814814</v>
      </c>
      <c r="B3763" s="21">
        <v>2847</v>
      </c>
      <c r="C3763" s="16">
        <v>-1</v>
      </c>
      <c r="D3763" s="26">
        <v>2843.5</v>
      </c>
      <c r="E3763" s="28">
        <v>1.1000000000000003E-3</v>
      </c>
      <c r="F3763" s="28">
        <v>2851.3954130244088</v>
      </c>
    </row>
    <row r="3764" spans="1:6">
      <c r="A3764" s="20">
        <v>0.53879629629629633</v>
      </c>
      <c r="B3764" s="21">
        <v>2847</v>
      </c>
      <c r="C3764" s="16">
        <v>-1</v>
      </c>
      <c r="D3764" s="26">
        <v>2843.5</v>
      </c>
      <c r="E3764" s="28">
        <v>1.1000000000000003E-3</v>
      </c>
      <c r="F3764" s="28">
        <v>2851.386728070082</v>
      </c>
    </row>
    <row r="3765" spans="1:6">
      <c r="A3765" s="20">
        <v>0.53880787037037037</v>
      </c>
      <c r="B3765" s="21">
        <v>2847</v>
      </c>
      <c r="C3765" s="16">
        <v>-1</v>
      </c>
      <c r="D3765" s="26">
        <v>2843.5</v>
      </c>
      <c r="E3765" s="28">
        <v>1.1000000000000003E-3</v>
      </c>
      <c r="F3765" s="28">
        <v>2851.3780526692049</v>
      </c>
    </row>
    <row r="3766" spans="1:6">
      <c r="A3766" s="20">
        <v>0.53891203703703705</v>
      </c>
      <c r="B3766" s="21">
        <v>2847</v>
      </c>
      <c r="C3766" s="16">
        <v>-1</v>
      </c>
      <c r="D3766" s="26">
        <v>2843.5</v>
      </c>
      <c r="E3766" s="28">
        <v>1.1000000000000003E-3</v>
      </c>
      <c r="F3766" s="28">
        <v>2851.3693868112687</v>
      </c>
    </row>
    <row r="3767" spans="1:6">
      <c r="A3767" s="20">
        <v>0.53893518518518524</v>
      </c>
      <c r="B3767" s="21">
        <v>2847</v>
      </c>
      <c r="C3767" s="16">
        <v>-1</v>
      </c>
      <c r="D3767" s="26">
        <v>2843.5</v>
      </c>
      <c r="E3767" s="28">
        <v>1.1000000000000003E-3</v>
      </c>
      <c r="F3767" s="28">
        <v>2851.3607304857765</v>
      </c>
    </row>
    <row r="3768" spans="1:6">
      <c r="A3768" s="20">
        <v>0.53895833333333332</v>
      </c>
      <c r="B3768" s="21">
        <v>2847</v>
      </c>
      <c r="C3768" s="16">
        <v>-1</v>
      </c>
      <c r="D3768" s="26">
        <v>2843.5</v>
      </c>
      <c r="E3768" s="28">
        <v>1.1000000000000003E-3</v>
      </c>
      <c r="F3768" s="28">
        <v>2851.3520836822422</v>
      </c>
    </row>
    <row r="3769" spans="1:6">
      <c r="A3769" s="20">
        <v>0.53898148148148151</v>
      </c>
      <c r="B3769" s="21">
        <v>2847.5</v>
      </c>
      <c r="C3769" s="16">
        <v>-1</v>
      </c>
      <c r="D3769" s="26">
        <v>2843.5</v>
      </c>
      <c r="E3769" s="28">
        <v>1.1000000000000003E-3</v>
      </c>
      <c r="F3769" s="28">
        <v>2851.3434463901917</v>
      </c>
    </row>
    <row r="3770" spans="1:6">
      <c r="A3770" s="20">
        <v>0.53900462962962958</v>
      </c>
      <c r="B3770" s="21">
        <v>2847</v>
      </c>
      <c r="C3770" s="16">
        <v>-1</v>
      </c>
      <c r="D3770" s="26">
        <v>2843.5</v>
      </c>
      <c r="E3770" s="28">
        <v>1.1000000000000003E-3</v>
      </c>
      <c r="F3770" s="28">
        <v>2851.3348185991626</v>
      </c>
    </row>
    <row r="3771" spans="1:6">
      <c r="A3771" s="20">
        <v>0.53902777777777777</v>
      </c>
      <c r="B3771" s="21">
        <v>2847</v>
      </c>
      <c r="C3771" s="16">
        <v>-1</v>
      </c>
      <c r="D3771" s="26">
        <v>2843.5</v>
      </c>
      <c r="E3771" s="28">
        <v>1.1000000000000003E-3</v>
      </c>
      <c r="F3771" s="28">
        <v>2851.3262002987035</v>
      </c>
    </row>
    <row r="3772" spans="1:6">
      <c r="A3772" s="20">
        <v>0.53908564814814819</v>
      </c>
      <c r="B3772" s="21">
        <v>2847.5</v>
      </c>
      <c r="C3772" s="16">
        <v>-1</v>
      </c>
      <c r="D3772" s="26">
        <v>2843.5</v>
      </c>
      <c r="E3772" s="28">
        <v>1.1000000000000003E-3</v>
      </c>
      <c r="F3772" s="28">
        <v>2851.3175914783751</v>
      </c>
    </row>
    <row r="3773" spans="1:6">
      <c r="A3773" s="20">
        <v>0.53912037037037042</v>
      </c>
      <c r="B3773" s="21">
        <v>2847</v>
      </c>
      <c r="C3773" s="16">
        <v>-1</v>
      </c>
      <c r="D3773" s="26">
        <v>2843.5</v>
      </c>
      <c r="E3773" s="28">
        <v>1.1000000000000003E-3</v>
      </c>
      <c r="F3773" s="28">
        <v>2851.3089921277488</v>
      </c>
    </row>
    <row r="3774" spans="1:6">
      <c r="A3774" s="20">
        <v>0.53914351851851849</v>
      </c>
      <c r="B3774" s="21">
        <v>2847</v>
      </c>
      <c r="C3774" s="16">
        <v>-1</v>
      </c>
      <c r="D3774" s="26">
        <v>2843.5</v>
      </c>
      <c r="E3774" s="28">
        <v>1.1000000000000003E-3</v>
      </c>
      <c r="F3774" s="28">
        <v>2851.3004022364084</v>
      </c>
    </row>
    <row r="3775" spans="1:6">
      <c r="A3775" s="20">
        <v>0.53921296296296295</v>
      </c>
      <c r="B3775" s="21">
        <v>2847</v>
      </c>
      <c r="C3775" s="16">
        <v>-1</v>
      </c>
      <c r="D3775" s="26">
        <v>2843.5</v>
      </c>
      <c r="E3775" s="28">
        <v>1.1000000000000003E-3</v>
      </c>
      <c r="F3775" s="28">
        <v>2851.2918217939482</v>
      </c>
    </row>
    <row r="3776" spans="1:6">
      <c r="A3776" s="20">
        <v>0.53924768518518518</v>
      </c>
      <c r="B3776" s="21">
        <v>2847</v>
      </c>
      <c r="C3776" s="16">
        <v>-1</v>
      </c>
      <c r="D3776" s="26">
        <v>2843.5</v>
      </c>
      <c r="E3776" s="28">
        <v>1.1000000000000003E-3</v>
      </c>
      <c r="F3776" s="28">
        <v>2851.2832507899748</v>
      </c>
    </row>
    <row r="3777" spans="1:6">
      <c r="A3777" s="20">
        <v>0.53925925925925922</v>
      </c>
      <c r="B3777" s="21">
        <v>2847</v>
      </c>
      <c r="C3777" s="16">
        <v>-1</v>
      </c>
      <c r="D3777" s="26">
        <v>2843.5</v>
      </c>
      <c r="E3777" s="28">
        <v>1.1000000000000003E-3</v>
      </c>
      <c r="F3777" s="28">
        <v>2851.2746892141058</v>
      </c>
    </row>
    <row r="3778" spans="1:6">
      <c r="A3778" s="20">
        <v>0.53930555555555559</v>
      </c>
      <c r="B3778" s="21">
        <v>2847</v>
      </c>
      <c r="C3778" s="16">
        <v>-1</v>
      </c>
      <c r="D3778" s="26">
        <v>2843.5</v>
      </c>
      <c r="E3778" s="28">
        <v>1.1000000000000003E-3</v>
      </c>
      <c r="F3778" s="28">
        <v>2851.2661370559704</v>
      </c>
    </row>
    <row r="3779" spans="1:6">
      <c r="A3779" s="20">
        <v>0.53932870370370367</v>
      </c>
      <c r="B3779" s="21">
        <v>2847</v>
      </c>
      <c r="C3779" s="16">
        <v>-1</v>
      </c>
      <c r="D3779" s="26">
        <v>2843.5</v>
      </c>
      <c r="E3779" s="28">
        <v>1.1000000000000003E-3</v>
      </c>
      <c r="F3779" s="28">
        <v>2851.2575943052088</v>
      </c>
    </row>
    <row r="3780" spans="1:6">
      <c r="A3780" s="20">
        <v>0.53934027777777782</v>
      </c>
      <c r="B3780" s="21">
        <v>2847</v>
      </c>
      <c r="C3780" s="16">
        <v>-1</v>
      </c>
      <c r="D3780" s="26">
        <v>2843.5</v>
      </c>
      <c r="E3780" s="28">
        <v>1.1000000000000003E-3</v>
      </c>
      <c r="F3780" s="28">
        <v>2851.249060951473</v>
      </c>
    </row>
    <row r="3781" spans="1:6">
      <c r="A3781" s="20">
        <v>0.53938657407407409</v>
      </c>
      <c r="B3781" s="21">
        <v>2847</v>
      </c>
      <c r="C3781" s="16">
        <v>-1</v>
      </c>
      <c r="D3781" s="26">
        <v>2843.5</v>
      </c>
      <c r="E3781" s="28">
        <v>1.1000000000000003E-3</v>
      </c>
      <c r="F3781" s="28">
        <v>2851.2405369844264</v>
      </c>
    </row>
    <row r="3782" spans="1:6">
      <c r="A3782" s="20">
        <v>0.53939814814814813</v>
      </c>
      <c r="B3782" s="21">
        <v>2847</v>
      </c>
      <c r="C3782" s="16">
        <v>-1</v>
      </c>
      <c r="D3782" s="26">
        <v>2843.5</v>
      </c>
      <c r="E3782" s="28">
        <v>1.1000000000000003E-3</v>
      </c>
      <c r="F3782" s="28">
        <v>2851.2320223937436</v>
      </c>
    </row>
    <row r="3783" spans="1:6">
      <c r="A3783" s="20">
        <v>0.53942129629629632</v>
      </c>
      <c r="B3783" s="21">
        <v>2847</v>
      </c>
      <c r="C3783" s="16">
        <v>-1</v>
      </c>
      <c r="D3783" s="26">
        <v>2843.5</v>
      </c>
      <c r="E3783" s="28">
        <v>1.1000000000000003E-3</v>
      </c>
      <c r="F3783" s="28">
        <v>2851.2235171691104</v>
      </c>
    </row>
    <row r="3784" spans="1:6">
      <c r="A3784" s="20">
        <v>0.53944444444444439</v>
      </c>
      <c r="B3784" s="21">
        <v>2847</v>
      </c>
      <c r="C3784" s="16">
        <v>-1</v>
      </c>
      <c r="D3784" s="26">
        <v>2843.5</v>
      </c>
      <c r="E3784" s="28">
        <v>1.1000000000000003E-3</v>
      </c>
      <c r="F3784" s="28">
        <v>2851.2150213002246</v>
      </c>
    </row>
    <row r="3785" spans="1:6">
      <c r="A3785" s="20">
        <v>0.53950231481481481</v>
      </c>
      <c r="B3785" s="21">
        <v>2847</v>
      </c>
      <c r="C3785" s="16">
        <v>-1</v>
      </c>
      <c r="D3785" s="26">
        <v>2843.5</v>
      </c>
      <c r="E3785" s="28">
        <v>1.1000000000000003E-3</v>
      </c>
      <c r="F3785" s="28">
        <v>2851.2065347767943</v>
      </c>
    </row>
    <row r="3786" spans="1:6">
      <c r="A3786" s="20">
        <v>0.53951388888888885</v>
      </c>
      <c r="B3786" s="21">
        <v>2847</v>
      </c>
      <c r="C3786" s="16">
        <v>-1</v>
      </c>
      <c r="D3786" s="26">
        <v>2843.5</v>
      </c>
      <c r="E3786" s="28">
        <v>1.1000000000000003E-3</v>
      </c>
      <c r="F3786" s="28">
        <v>2851.19805758854</v>
      </c>
    </row>
    <row r="3787" spans="1:6">
      <c r="A3787" s="20">
        <v>0.53956018518518523</v>
      </c>
      <c r="B3787" s="21">
        <v>2847.5</v>
      </c>
      <c r="C3787" s="16">
        <v>-1</v>
      </c>
      <c r="D3787" s="26">
        <v>2843.5</v>
      </c>
      <c r="E3787" s="28">
        <v>1.1000000000000003E-3</v>
      </c>
      <c r="F3787" s="28">
        <v>2851.1895897251925</v>
      </c>
    </row>
    <row r="3788" spans="1:6">
      <c r="A3788" s="20">
        <v>0.53962962962962968</v>
      </c>
      <c r="B3788" s="21">
        <v>2847</v>
      </c>
      <c r="C3788" s="16">
        <v>-1</v>
      </c>
      <c r="D3788" s="26">
        <v>2843.5</v>
      </c>
      <c r="E3788" s="28">
        <v>1.1000000000000003E-3</v>
      </c>
      <c r="F3788" s="28">
        <v>2851.181131176495</v>
      </c>
    </row>
    <row r="3789" spans="1:6">
      <c r="A3789" s="20">
        <v>0.5396643518518518</v>
      </c>
      <c r="B3789" s="21">
        <v>2847</v>
      </c>
      <c r="C3789" s="16">
        <v>-1</v>
      </c>
      <c r="D3789" s="26">
        <v>2843.5</v>
      </c>
      <c r="E3789" s="28">
        <v>1.1000000000000003E-3</v>
      </c>
      <c r="F3789" s="28">
        <v>2851.1726819322007</v>
      </c>
    </row>
    <row r="3790" spans="1:6">
      <c r="A3790" s="20">
        <v>0.53968749999999999</v>
      </c>
      <c r="B3790" s="21">
        <v>2847</v>
      </c>
      <c r="C3790" s="16">
        <v>-1</v>
      </c>
      <c r="D3790" s="26">
        <v>2843.5</v>
      </c>
      <c r="E3790" s="28">
        <v>1.1000000000000003E-3</v>
      </c>
      <c r="F3790" s="28">
        <v>2851.1642419820755</v>
      </c>
    </row>
    <row r="3791" spans="1:6">
      <c r="A3791" s="20">
        <v>0.53972222222222221</v>
      </c>
      <c r="B3791" s="21">
        <v>2847</v>
      </c>
      <c r="C3791" s="16">
        <v>-1</v>
      </c>
      <c r="D3791" s="26">
        <v>2843.5</v>
      </c>
      <c r="E3791" s="28">
        <v>1.1000000000000003E-3</v>
      </c>
      <c r="F3791" s="28">
        <v>2851.1558113158953</v>
      </c>
    </row>
    <row r="3792" spans="1:6">
      <c r="A3792" s="20">
        <v>0.5397453703703704</v>
      </c>
      <c r="B3792" s="21">
        <v>2847</v>
      </c>
      <c r="C3792" s="16">
        <v>-1</v>
      </c>
      <c r="D3792" s="26">
        <v>2843.5</v>
      </c>
      <c r="E3792" s="28">
        <v>1.1000000000000003E-3</v>
      </c>
      <c r="F3792" s="28">
        <v>2851.1473899234479</v>
      </c>
    </row>
    <row r="3793" spans="1:6">
      <c r="A3793" s="20">
        <v>0.53976851851851848</v>
      </c>
      <c r="B3793" s="21">
        <v>2847</v>
      </c>
      <c r="C3793" s="16">
        <v>-1</v>
      </c>
      <c r="D3793" s="26">
        <v>2843.5</v>
      </c>
      <c r="E3793" s="28">
        <v>1.1000000000000003E-3</v>
      </c>
      <c r="F3793" s="28">
        <v>2851.1389777945319</v>
      </c>
    </row>
    <row r="3794" spans="1:6">
      <c r="A3794" s="20">
        <v>0.53978009259259263</v>
      </c>
      <c r="B3794" s="21">
        <v>2846.5</v>
      </c>
      <c r="C3794" s="16">
        <v>-1</v>
      </c>
      <c r="D3794" s="26">
        <v>2843.5</v>
      </c>
      <c r="E3794" s="28">
        <v>1.1000000000000003E-3</v>
      </c>
      <c r="F3794" s="28">
        <v>2851.1305749189578</v>
      </c>
    </row>
    <row r="3795" spans="1:6">
      <c r="A3795" s="20">
        <v>0.5398263888888889</v>
      </c>
      <c r="B3795" s="21">
        <v>2847</v>
      </c>
      <c r="C3795" s="16">
        <v>-1</v>
      </c>
      <c r="D3795" s="26">
        <v>2843.5</v>
      </c>
      <c r="E3795" s="28">
        <v>1.1000000000000003E-3</v>
      </c>
      <c r="F3795" s="28">
        <v>2851.1221812865469</v>
      </c>
    </row>
    <row r="3796" spans="1:6">
      <c r="A3796" s="20">
        <v>0.53986111111111112</v>
      </c>
      <c r="B3796" s="21">
        <v>2847</v>
      </c>
      <c r="C3796" s="16">
        <v>-1</v>
      </c>
      <c r="D3796" s="26">
        <v>2843.5</v>
      </c>
      <c r="E3796" s="28">
        <v>1.1000000000000003E-3</v>
      </c>
      <c r="F3796" s="28">
        <v>2851.1137968871317</v>
      </c>
    </row>
    <row r="3797" spans="1:6">
      <c r="A3797" s="20">
        <v>0.53990740740740739</v>
      </c>
      <c r="B3797" s="21">
        <v>2847</v>
      </c>
      <c r="C3797" s="16">
        <v>-1</v>
      </c>
      <c r="D3797" s="26">
        <v>2843.5</v>
      </c>
      <c r="E3797" s="28">
        <v>1.1000000000000003E-3</v>
      </c>
      <c r="F3797" s="28">
        <v>2851.1054217105557</v>
      </c>
    </row>
    <row r="3798" spans="1:6">
      <c r="A3798" s="20">
        <v>0.53993055555555558</v>
      </c>
      <c r="B3798" s="21">
        <v>2847</v>
      </c>
      <c r="C3798" s="16">
        <v>-1</v>
      </c>
      <c r="D3798" s="26">
        <v>2843.5</v>
      </c>
      <c r="E3798" s="28">
        <v>1.1000000000000003E-3</v>
      </c>
      <c r="F3798" s="28">
        <v>2851.097055746674</v>
      </c>
    </row>
    <row r="3799" spans="1:6">
      <c r="A3799" s="20">
        <v>0.53995370370370366</v>
      </c>
      <c r="B3799" s="21">
        <v>2847</v>
      </c>
      <c r="C3799" s="16">
        <v>-1</v>
      </c>
      <c r="D3799" s="26">
        <v>2843.5</v>
      </c>
      <c r="E3799" s="28">
        <v>1.1000000000000003E-3</v>
      </c>
      <c r="F3799" s="28">
        <v>2851.0886989853525</v>
      </c>
    </row>
    <row r="3800" spans="1:6">
      <c r="A3800" s="20">
        <v>0.53996527777777781</v>
      </c>
      <c r="B3800" s="21">
        <v>2847</v>
      </c>
      <c r="C3800" s="16">
        <v>-1</v>
      </c>
      <c r="D3800" s="26">
        <v>2843.5</v>
      </c>
      <c r="E3800" s="28">
        <v>1.1000000000000003E-3</v>
      </c>
      <c r="F3800" s="28">
        <v>2851.0803514164686</v>
      </c>
    </row>
    <row r="3801" spans="1:6">
      <c r="A3801" s="20">
        <v>0.54002314814814811</v>
      </c>
      <c r="B3801" s="21">
        <v>2847</v>
      </c>
      <c r="C3801" s="16">
        <v>-1</v>
      </c>
      <c r="D3801" s="26">
        <v>2843.5</v>
      </c>
      <c r="E3801" s="28">
        <v>1.1000000000000003E-3</v>
      </c>
      <c r="F3801" s="28">
        <v>2851.0720130299105</v>
      </c>
    </row>
    <row r="3802" spans="1:6">
      <c r="A3802" s="20">
        <v>0.5400462962962963</v>
      </c>
      <c r="B3802" s="21">
        <v>2847</v>
      </c>
      <c r="C3802" s="16">
        <v>-1</v>
      </c>
      <c r="D3802" s="26">
        <v>2843.5</v>
      </c>
      <c r="E3802" s="28">
        <v>1.1000000000000003E-3</v>
      </c>
      <c r="F3802" s="28">
        <v>2851.0636838155774</v>
      </c>
    </row>
    <row r="3803" spans="1:6">
      <c r="A3803" s="20">
        <v>0.54006944444444449</v>
      </c>
      <c r="B3803" s="21">
        <v>2847</v>
      </c>
      <c r="C3803" s="16">
        <v>-1</v>
      </c>
      <c r="D3803" s="26">
        <v>2843.5</v>
      </c>
      <c r="E3803" s="28">
        <v>1.1000000000000003E-3</v>
      </c>
      <c r="F3803" s="28">
        <v>2851.0553637633802</v>
      </c>
    </row>
    <row r="3804" spans="1:6">
      <c r="A3804" s="20">
        <v>0.54009259259259257</v>
      </c>
      <c r="B3804" s="21">
        <v>2847</v>
      </c>
      <c r="C3804" s="16">
        <v>-1</v>
      </c>
      <c r="D3804" s="26">
        <v>2843.5</v>
      </c>
      <c r="E3804" s="28">
        <v>1.1000000000000003E-3</v>
      </c>
      <c r="F3804" s="28">
        <v>2851.0470528632404</v>
      </c>
    </row>
    <row r="3805" spans="1:6">
      <c r="A3805" s="20">
        <v>0.54011574074074076</v>
      </c>
      <c r="B3805" s="21">
        <v>2847</v>
      </c>
      <c r="C3805" s="16">
        <v>-1</v>
      </c>
      <c r="D3805" s="26">
        <v>2843.5</v>
      </c>
      <c r="E3805" s="28">
        <v>1.1000000000000003E-3</v>
      </c>
      <c r="F3805" s="28">
        <v>2851.0387511050908</v>
      </c>
    </row>
    <row r="3806" spans="1:6">
      <c r="A3806" s="20">
        <v>0.54015046296296299</v>
      </c>
      <c r="B3806" s="21">
        <v>2848</v>
      </c>
      <c r="C3806" s="16">
        <v>-1</v>
      </c>
      <c r="D3806" s="26">
        <v>2843.5</v>
      </c>
      <c r="E3806" s="28">
        <v>1.1000000000000003E-3</v>
      </c>
      <c r="F3806" s="28">
        <v>2851.0304584788751</v>
      </c>
    </row>
    <row r="3807" spans="1:6">
      <c r="A3807" s="20">
        <v>0.54017361111111106</v>
      </c>
      <c r="B3807" s="21">
        <v>2847.5</v>
      </c>
      <c r="C3807" s="16">
        <v>-1</v>
      </c>
      <c r="D3807" s="26">
        <v>2843.5</v>
      </c>
      <c r="E3807" s="28">
        <v>1.1000000000000003E-3</v>
      </c>
      <c r="F3807" s="28">
        <v>2851.0221749745483</v>
      </c>
    </row>
    <row r="3808" spans="1:6">
      <c r="A3808" s="20">
        <v>0.54018518518518521</v>
      </c>
      <c r="B3808" s="21">
        <v>2847</v>
      </c>
      <c r="C3808" s="16">
        <v>-1</v>
      </c>
      <c r="D3808" s="26">
        <v>2843.5</v>
      </c>
      <c r="E3808" s="28">
        <v>1.1000000000000003E-3</v>
      </c>
      <c r="F3808" s="28">
        <v>2851.0139005820765</v>
      </c>
    </row>
    <row r="3809" spans="1:6">
      <c r="A3809" s="20">
        <v>0.54023148148148148</v>
      </c>
      <c r="B3809" s="21">
        <v>2847</v>
      </c>
      <c r="C3809" s="16">
        <v>-1</v>
      </c>
      <c r="D3809" s="26">
        <v>2843.5</v>
      </c>
      <c r="E3809" s="28">
        <v>1.1000000000000003E-3</v>
      </c>
      <c r="F3809" s="28">
        <v>2851.0056352914362</v>
      </c>
    </row>
    <row r="3810" spans="1:6">
      <c r="A3810" s="20">
        <v>0.54025462962962967</v>
      </c>
      <c r="B3810" s="21">
        <v>2847</v>
      </c>
      <c r="C3810" s="16">
        <v>-1</v>
      </c>
      <c r="D3810" s="26">
        <v>2843.5</v>
      </c>
      <c r="E3810" s="28">
        <v>1.1000000000000003E-3</v>
      </c>
      <c r="F3810" s="28">
        <v>2850.9973790926156</v>
      </c>
    </row>
    <row r="3811" spans="1:6">
      <c r="A3811" s="20">
        <v>0.54027777777777775</v>
      </c>
      <c r="B3811" s="21">
        <v>2847</v>
      </c>
      <c r="C3811" s="16">
        <v>-1</v>
      </c>
      <c r="D3811" s="26">
        <v>2843.5</v>
      </c>
      <c r="E3811" s="28">
        <v>1.1000000000000003E-3</v>
      </c>
      <c r="F3811" s="28">
        <v>2850.9891319756139</v>
      </c>
    </row>
    <row r="3812" spans="1:6">
      <c r="A3812" s="20">
        <v>0.5403472222222222</v>
      </c>
      <c r="B3812" s="21">
        <v>2847</v>
      </c>
      <c r="C3812" s="16">
        <v>-1</v>
      </c>
      <c r="D3812" s="26">
        <v>2843.5</v>
      </c>
      <c r="E3812" s="28">
        <v>1.1000000000000003E-3</v>
      </c>
      <c r="F3812" s="28">
        <v>2850.9808939304407</v>
      </c>
    </row>
    <row r="3813" spans="1:6">
      <c r="A3813" s="20">
        <v>0.54035879629629635</v>
      </c>
      <c r="B3813" s="21">
        <v>2847</v>
      </c>
      <c r="C3813" s="16">
        <v>-1</v>
      </c>
      <c r="D3813" s="26">
        <v>2843.5</v>
      </c>
      <c r="E3813" s="28">
        <v>1.1000000000000003E-3</v>
      </c>
      <c r="F3813" s="28">
        <v>2850.9726649471172</v>
      </c>
    </row>
    <row r="3814" spans="1:6">
      <c r="A3814" s="20">
        <v>0.54039351851851847</v>
      </c>
      <c r="B3814" s="21">
        <v>2847.5</v>
      </c>
      <c r="C3814" s="16">
        <v>-1</v>
      </c>
      <c r="D3814" s="26">
        <v>2843.5</v>
      </c>
      <c r="E3814" s="28">
        <v>1.1000000000000003E-3</v>
      </c>
      <c r="F3814" s="28">
        <v>2850.9644450156752</v>
      </c>
    </row>
    <row r="3815" spans="1:6">
      <c r="A3815" s="20">
        <v>0.54040509259259262</v>
      </c>
      <c r="B3815" s="21">
        <v>2847</v>
      </c>
      <c r="C3815" s="16">
        <v>-1</v>
      </c>
      <c r="D3815" s="26">
        <v>2843.5</v>
      </c>
      <c r="E3815" s="28">
        <v>1.1000000000000003E-3</v>
      </c>
      <c r="F3815" s="28">
        <v>2850.9562341261581</v>
      </c>
    </row>
    <row r="3816" spans="1:6">
      <c r="A3816" s="20">
        <v>0.54045138888888888</v>
      </c>
      <c r="B3816" s="21">
        <v>2847</v>
      </c>
      <c r="C3816" s="16">
        <v>-1</v>
      </c>
      <c r="D3816" s="26">
        <v>2843.5</v>
      </c>
      <c r="E3816" s="28">
        <v>1.1000000000000003E-3</v>
      </c>
      <c r="F3816" s="28">
        <v>2850.9480322686195</v>
      </c>
    </row>
    <row r="3817" spans="1:6">
      <c r="A3817" s="20">
        <v>0.54047453703703707</v>
      </c>
      <c r="B3817" s="21">
        <v>2847</v>
      </c>
      <c r="C3817" s="16">
        <v>-1</v>
      </c>
      <c r="D3817" s="26">
        <v>2843.5</v>
      </c>
      <c r="E3817" s="28">
        <v>1.1000000000000003E-3</v>
      </c>
      <c r="F3817" s="28">
        <v>2850.9398394331242</v>
      </c>
    </row>
    <row r="3818" spans="1:6">
      <c r="A3818" s="20">
        <v>0.5405092592592593</v>
      </c>
      <c r="B3818" s="21">
        <v>2847.5</v>
      </c>
      <c r="C3818" s="16">
        <v>-1</v>
      </c>
      <c r="D3818" s="26">
        <v>2843.5</v>
      </c>
      <c r="E3818" s="28">
        <v>1.1000000000000003E-3</v>
      </c>
      <c r="F3818" s="28">
        <v>2850.9316556097478</v>
      </c>
    </row>
    <row r="3819" spans="1:6">
      <c r="A3819" s="20">
        <v>0.54052083333333334</v>
      </c>
      <c r="B3819" s="21">
        <v>2847.5</v>
      </c>
      <c r="C3819" s="16">
        <v>-1</v>
      </c>
      <c r="D3819" s="26">
        <v>2843.5</v>
      </c>
      <c r="E3819" s="28">
        <v>1.1000000000000003E-3</v>
      </c>
      <c r="F3819" s="28">
        <v>2850.9234807885773</v>
      </c>
    </row>
    <row r="3820" spans="1:6">
      <c r="A3820" s="20">
        <v>0.54054398148148153</v>
      </c>
      <c r="B3820" s="21">
        <v>2847.5</v>
      </c>
      <c r="C3820" s="16">
        <v>-1</v>
      </c>
      <c r="D3820" s="26">
        <v>2843.5</v>
      </c>
      <c r="E3820" s="28">
        <v>1.1000000000000003E-3</v>
      </c>
      <c r="F3820" s="28">
        <v>2850.91531495971</v>
      </c>
    </row>
    <row r="3821" spans="1:6">
      <c r="A3821" s="20">
        <v>0.54057870370370376</v>
      </c>
      <c r="B3821" s="21">
        <v>2847.5</v>
      </c>
      <c r="C3821" s="16">
        <v>-1</v>
      </c>
      <c r="D3821" s="26">
        <v>2843.5</v>
      </c>
      <c r="E3821" s="28">
        <v>1.1000000000000003E-3</v>
      </c>
      <c r="F3821" s="28">
        <v>2850.9071581132544</v>
      </c>
    </row>
    <row r="3822" spans="1:6">
      <c r="A3822" s="20">
        <v>0.54059027777777779</v>
      </c>
      <c r="B3822" s="21">
        <v>2847.5</v>
      </c>
      <c r="C3822" s="16">
        <v>-1</v>
      </c>
      <c r="D3822" s="26">
        <v>2843.5</v>
      </c>
      <c r="E3822" s="28">
        <v>1.1000000000000003E-3</v>
      </c>
      <c r="F3822" s="28">
        <v>2850.89901023933</v>
      </c>
    </row>
    <row r="3823" spans="1:6">
      <c r="A3823" s="20">
        <v>0.54061342592592587</v>
      </c>
      <c r="B3823" s="21">
        <v>2848</v>
      </c>
      <c r="C3823" s="16">
        <v>-1</v>
      </c>
      <c r="D3823" s="26">
        <v>2843.5</v>
      </c>
      <c r="E3823" s="28">
        <v>1.1000000000000003E-3</v>
      </c>
      <c r="F3823" s="28">
        <v>2850.8908713280666</v>
      </c>
    </row>
    <row r="3824" spans="1:6">
      <c r="A3824" s="20">
        <v>0.54069444444444448</v>
      </c>
      <c r="B3824" s="21">
        <v>2848</v>
      </c>
      <c r="C3824" s="16">
        <v>-1</v>
      </c>
      <c r="D3824" s="26">
        <v>2843.5</v>
      </c>
      <c r="E3824" s="28">
        <v>1.1000000000000003E-3</v>
      </c>
      <c r="F3824" s="28">
        <v>2850.8827413696058</v>
      </c>
    </row>
    <row r="3825" spans="1:6">
      <c r="A3825" s="20">
        <v>0.54072916666666671</v>
      </c>
      <c r="B3825" s="21">
        <v>2848</v>
      </c>
      <c r="C3825" s="16">
        <v>-1</v>
      </c>
      <c r="D3825" s="26">
        <v>2843.5</v>
      </c>
      <c r="E3825" s="28">
        <v>1.1000000000000003E-3</v>
      </c>
      <c r="F3825" s="28">
        <v>2850.8746203540991</v>
      </c>
    </row>
    <row r="3826" spans="1:6">
      <c r="A3826" s="20">
        <v>0.54077546296296297</v>
      </c>
      <c r="B3826" s="21">
        <v>2847.5</v>
      </c>
      <c r="C3826" s="16">
        <v>-1</v>
      </c>
      <c r="D3826" s="26">
        <v>2843.5</v>
      </c>
      <c r="E3826" s="28">
        <v>1.1000000000000003E-3</v>
      </c>
      <c r="F3826" s="28">
        <v>2850.8665082717098</v>
      </c>
    </row>
    <row r="3827" spans="1:6">
      <c r="A3827" s="20">
        <v>0.5408680555555555</v>
      </c>
      <c r="B3827" s="21">
        <v>2847.5</v>
      </c>
      <c r="C3827" s="16">
        <v>-1</v>
      </c>
      <c r="D3827" s="26">
        <v>2843.5</v>
      </c>
      <c r="E3827" s="28">
        <v>1.1000000000000003E-3</v>
      </c>
      <c r="F3827" s="28">
        <v>2850.8584051126109</v>
      </c>
    </row>
    <row r="3828" spans="1:6">
      <c r="A3828" s="20">
        <v>0.54089120370370369</v>
      </c>
      <c r="B3828" s="21">
        <v>2847.5</v>
      </c>
      <c r="C3828" s="16">
        <v>-1</v>
      </c>
      <c r="D3828" s="26">
        <v>2843.5</v>
      </c>
      <c r="E3828" s="28">
        <v>1.1000000000000003E-3</v>
      </c>
      <c r="F3828" s="28">
        <v>2850.850310866987</v>
      </c>
    </row>
    <row r="3829" spans="1:6">
      <c r="A3829" s="20">
        <v>0.54092592592592592</v>
      </c>
      <c r="B3829" s="21">
        <v>2847.5</v>
      </c>
      <c r="C3829" s="16">
        <v>-1</v>
      </c>
      <c r="D3829" s="26">
        <v>2843.5</v>
      </c>
      <c r="E3829" s="28">
        <v>1.1000000000000003E-3</v>
      </c>
      <c r="F3829" s="28">
        <v>2850.8422255250334</v>
      </c>
    </row>
    <row r="3830" spans="1:6">
      <c r="A3830" s="20">
        <v>0.54096064814814815</v>
      </c>
      <c r="B3830" s="21">
        <v>2847.5</v>
      </c>
      <c r="C3830" s="16">
        <v>-1</v>
      </c>
      <c r="D3830" s="26">
        <v>2843.5</v>
      </c>
      <c r="E3830" s="28">
        <v>1.1000000000000003E-3</v>
      </c>
      <c r="F3830" s="28">
        <v>2850.8341490769558</v>
      </c>
    </row>
    <row r="3831" spans="1:6">
      <c r="A3831" s="20">
        <v>0.54099537037037038</v>
      </c>
      <c r="B3831" s="21">
        <v>2848</v>
      </c>
      <c r="C3831" s="16">
        <v>-1</v>
      </c>
      <c r="D3831" s="26">
        <v>2843.5</v>
      </c>
      <c r="E3831" s="28">
        <v>1.1000000000000003E-3</v>
      </c>
      <c r="F3831" s="28">
        <v>2850.8260815129711</v>
      </c>
    </row>
    <row r="3832" spans="1:6">
      <c r="A3832" s="20">
        <v>0.54100694444444442</v>
      </c>
      <c r="B3832" s="21">
        <v>2847.5</v>
      </c>
      <c r="C3832" s="16">
        <v>-1</v>
      </c>
      <c r="D3832" s="26">
        <v>2843.5</v>
      </c>
      <c r="E3832" s="28">
        <v>1.1000000000000003E-3</v>
      </c>
      <c r="F3832" s="28">
        <v>2850.8180228233068</v>
      </c>
    </row>
    <row r="3833" spans="1:6">
      <c r="A3833" s="20">
        <v>0.54101851851851857</v>
      </c>
      <c r="B3833" s="21">
        <v>2847.5</v>
      </c>
      <c r="C3833" s="16">
        <v>-1</v>
      </c>
      <c r="D3833" s="26">
        <v>2843.5</v>
      </c>
      <c r="E3833" s="28">
        <v>1.1000000000000003E-3</v>
      </c>
      <c r="F3833" s="28">
        <v>2850.8099729982014</v>
      </c>
    </row>
    <row r="3834" spans="1:6">
      <c r="A3834" s="20">
        <v>0.54106481481481483</v>
      </c>
      <c r="B3834" s="21">
        <v>2847</v>
      </c>
      <c r="C3834" s="16">
        <v>-1</v>
      </c>
      <c r="D3834" s="26">
        <v>2843.5</v>
      </c>
      <c r="E3834" s="28">
        <v>1.1000000000000003E-3</v>
      </c>
      <c r="F3834" s="28">
        <v>2850.8019320279031</v>
      </c>
    </row>
    <row r="3835" spans="1:6">
      <c r="A3835" s="20">
        <v>0.54109953703703706</v>
      </c>
      <c r="B3835" s="21">
        <v>2847.5</v>
      </c>
      <c r="C3835" s="16">
        <v>-1</v>
      </c>
      <c r="D3835" s="26">
        <v>2843.5</v>
      </c>
      <c r="E3835" s="28">
        <v>1.1000000000000003E-3</v>
      </c>
      <c r="F3835" s="28">
        <v>2850.7938999026724</v>
      </c>
    </row>
    <row r="3836" spans="1:6">
      <c r="A3836" s="20">
        <v>0.54112268518518514</v>
      </c>
      <c r="B3836" s="21">
        <v>2847.5</v>
      </c>
      <c r="C3836" s="16">
        <v>-1</v>
      </c>
      <c r="D3836" s="26">
        <v>2843.5</v>
      </c>
      <c r="E3836" s="28">
        <v>1.1000000000000003E-3</v>
      </c>
      <c r="F3836" s="28">
        <v>2850.7858766127792</v>
      </c>
    </row>
    <row r="3837" spans="1:6">
      <c r="A3837" s="20">
        <v>0.54113425925925929</v>
      </c>
      <c r="B3837" s="21">
        <v>2847.5</v>
      </c>
      <c r="C3837" s="16">
        <v>-1</v>
      </c>
      <c r="D3837" s="26">
        <v>2843.5</v>
      </c>
      <c r="E3837" s="28">
        <v>1.1000000000000003E-3</v>
      </c>
      <c r="F3837" s="28">
        <v>2850.7778621485054</v>
      </c>
    </row>
    <row r="3838" spans="1:6">
      <c r="A3838" s="20">
        <v>0.54116898148148151</v>
      </c>
      <c r="B3838" s="21">
        <v>2847.5</v>
      </c>
      <c r="C3838" s="16">
        <v>-1</v>
      </c>
      <c r="D3838" s="26">
        <v>2843.5</v>
      </c>
      <c r="E3838" s="28">
        <v>1.1000000000000003E-3</v>
      </c>
      <c r="F3838" s="28">
        <v>2850.7698565001419</v>
      </c>
    </row>
    <row r="3839" spans="1:6">
      <c r="A3839" s="20">
        <v>0.54122685185185182</v>
      </c>
      <c r="B3839" s="21">
        <v>2847</v>
      </c>
      <c r="C3839" s="16">
        <v>-1</v>
      </c>
      <c r="D3839" s="26">
        <v>2843.5</v>
      </c>
      <c r="E3839" s="28">
        <v>1.1000000000000003E-3</v>
      </c>
      <c r="F3839" s="28">
        <v>2850.7618596579919</v>
      </c>
    </row>
    <row r="3840" spans="1:6">
      <c r="A3840" s="20">
        <v>0.54134259259259254</v>
      </c>
      <c r="B3840" s="21">
        <v>2847</v>
      </c>
      <c r="C3840" s="16">
        <v>-1</v>
      </c>
      <c r="D3840" s="26">
        <v>2843.5</v>
      </c>
      <c r="E3840" s="28">
        <v>1.1000000000000003E-3</v>
      </c>
      <c r="F3840" s="28">
        <v>2850.7538716123681</v>
      </c>
    </row>
    <row r="3841" spans="1:6">
      <c r="A3841" s="20">
        <v>0.54137731481481477</v>
      </c>
      <c r="B3841" s="21">
        <v>2847</v>
      </c>
      <c r="C3841" s="16">
        <v>-1</v>
      </c>
      <c r="D3841" s="26">
        <v>2843.5</v>
      </c>
      <c r="E3841" s="28">
        <v>1.1000000000000003E-3</v>
      </c>
      <c r="F3841" s="28">
        <v>2850.7458923535946</v>
      </c>
    </row>
    <row r="3842" spans="1:6">
      <c r="A3842" s="20">
        <v>0.541412037037037</v>
      </c>
      <c r="B3842" s="21">
        <v>2847</v>
      </c>
      <c r="C3842" s="16">
        <v>-1</v>
      </c>
      <c r="D3842" s="26">
        <v>2843.5</v>
      </c>
      <c r="E3842" s="28">
        <v>1.1000000000000003E-3</v>
      </c>
      <c r="F3842" s="28">
        <v>2850.7379218720057</v>
      </c>
    </row>
    <row r="3843" spans="1:6">
      <c r="A3843" s="20">
        <v>0.54143518518518519</v>
      </c>
      <c r="B3843" s="21">
        <v>2847</v>
      </c>
      <c r="C3843" s="16">
        <v>-1</v>
      </c>
      <c r="D3843" s="26">
        <v>2843.5</v>
      </c>
      <c r="E3843" s="28">
        <v>1.1000000000000003E-3</v>
      </c>
      <c r="F3843" s="28">
        <v>2850.7299601579466</v>
      </c>
    </row>
    <row r="3844" spans="1:6">
      <c r="A3844" s="20">
        <v>0.54145833333333337</v>
      </c>
      <c r="B3844" s="21">
        <v>2847</v>
      </c>
      <c r="C3844" s="16">
        <v>-1</v>
      </c>
      <c r="D3844" s="26">
        <v>2843.5</v>
      </c>
      <c r="E3844" s="28">
        <v>1.1000000000000003E-3</v>
      </c>
      <c r="F3844" s="28">
        <v>2850.7220072017731</v>
      </c>
    </row>
    <row r="3845" spans="1:6">
      <c r="A3845" s="20">
        <v>0.54150462962962964</v>
      </c>
      <c r="B3845" s="21">
        <v>2847</v>
      </c>
      <c r="C3845" s="16">
        <v>-1</v>
      </c>
      <c r="D3845" s="26">
        <v>2843.5</v>
      </c>
      <c r="E3845" s="28">
        <v>1.1000000000000003E-3</v>
      </c>
      <c r="F3845" s="28">
        <v>2850.7140629938513</v>
      </c>
    </row>
    <row r="3846" spans="1:6">
      <c r="A3846" s="20">
        <v>0.5415740740740741</v>
      </c>
      <c r="B3846" s="21">
        <v>2847</v>
      </c>
      <c r="C3846" s="16">
        <v>-1</v>
      </c>
      <c r="D3846" s="26">
        <v>2843.5</v>
      </c>
      <c r="E3846" s="28">
        <v>1.1000000000000003E-3</v>
      </c>
      <c r="F3846" s="28">
        <v>2850.7061275245578</v>
      </c>
    </row>
    <row r="3847" spans="1:6">
      <c r="A3847" s="20">
        <v>0.54159722222222217</v>
      </c>
      <c r="B3847" s="21">
        <v>2847</v>
      </c>
      <c r="C3847" s="16">
        <v>-1</v>
      </c>
      <c r="D3847" s="26">
        <v>2843.5</v>
      </c>
      <c r="E3847" s="28">
        <v>1.1000000000000003E-3</v>
      </c>
      <c r="F3847" s="28">
        <v>2850.6982007842807</v>
      </c>
    </row>
    <row r="3848" spans="1:6">
      <c r="A3848" s="20">
        <v>0.54160879629629632</v>
      </c>
      <c r="B3848" s="21">
        <v>2847.5</v>
      </c>
      <c r="C3848" s="16">
        <v>-1</v>
      </c>
      <c r="D3848" s="26">
        <v>2843.5</v>
      </c>
      <c r="E3848" s="28">
        <v>1.1000000000000003E-3</v>
      </c>
      <c r="F3848" s="28">
        <v>2850.6902827634181</v>
      </c>
    </row>
    <row r="3849" spans="1:6">
      <c r="A3849" s="20">
        <v>0.54171296296296301</v>
      </c>
      <c r="B3849" s="21">
        <v>2847</v>
      </c>
      <c r="C3849" s="16">
        <v>-1</v>
      </c>
      <c r="D3849" s="26">
        <v>2843.5</v>
      </c>
      <c r="E3849" s="28">
        <v>1.1000000000000003E-3</v>
      </c>
      <c r="F3849" s="28">
        <v>2850.6823734523782</v>
      </c>
    </row>
    <row r="3850" spans="1:6">
      <c r="A3850" s="20">
        <v>0.54178240740740746</v>
      </c>
      <c r="B3850" s="21">
        <v>2847.5</v>
      </c>
      <c r="C3850" s="16">
        <v>-1</v>
      </c>
      <c r="D3850" s="26">
        <v>2843.5</v>
      </c>
      <c r="E3850" s="28">
        <v>1.1000000000000003E-3</v>
      </c>
      <c r="F3850" s="28">
        <v>2850.6744728415806</v>
      </c>
    </row>
    <row r="3851" spans="1:6">
      <c r="A3851" s="20">
        <v>0.54180555555555554</v>
      </c>
      <c r="B3851" s="21">
        <v>2847</v>
      </c>
      <c r="C3851" s="16">
        <v>-1</v>
      </c>
      <c r="D3851" s="26">
        <v>2843.5</v>
      </c>
      <c r="E3851" s="28">
        <v>1.1000000000000003E-3</v>
      </c>
      <c r="F3851" s="28">
        <v>2850.6665809214551</v>
      </c>
    </row>
    <row r="3852" spans="1:6">
      <c r="A3852" s="20">
        <v>0.54182870370370373</v>
      </c>
      <c r="B3852" s="21">
        <v>2847</v>
      </c>
      <c r="C3852" s="16">
        <v>-1</v>
      </c>
      <c r="D3852" s="26">
        <v>2843.5</v>
      </c>
      <c r="E3852" s="28">
        <v>1.1000000000000003E-3</v>
      </c>
      <c r="F3852" s="28">
        <v>2850.6586976824415</v>
      </c>
    </row>
    <row r="3853" spans="1:6">
      <c r="A3853" s="20">
        <v>0.541875</v>
      </c>
      <c r="B3853" s="21">
        <v>2847</v>
      </c>
      <c r="C3853" s="16">
        <v>-1</v>
      </c>
      <c r="D3853" s="26">
        <v>2843.5</v>
      </c>
      <c r="E3853" s="28">
        <v>1.1000000000000003E-3</v>
      </c>
      <c r="F3853" s="28">
        <v>2850.650823114991</v>
      </c>
    </row>
    <row r="3854" spans="1:6">
      <c r="A3854" s="20">
        <v>0.54189814814814818</v>
      </c>
      <c r="B3854" s="21">
        <v>2847</v>
      </c>
      <c r="C3854" s="16">
        <v>-1</v>
      </c>
      <c r="D3854" s="26">
        <v>2843.5</v>
      </c>
      <c r="E3854" s="28">
        <v>1.1000000000000003E-3</v>
      </c>
      <c r="F3854" s="28">
        <v>2850.6429572095644</v>
      </c>
    </row>
    <row r="3855" spans="1:6">
      <c r="A3855" s="20">
        <v>0.54192129629629626</v>
      </c>
      <c r="B3855" s="21">
        <v>2847</v>
      </c>
      <c r="C3855" s="16">
        <v>-1</v>
      </c>
      <c r="D3855" s="26">
        <v>2843.5</v>
      </c>
      <c r="E3855" s="28">
        <v>1.1000000000000003E-3</v>
      </c>
      <c r="F3855" s="28">
        <v>2850.6350999566339</v>
      </c>
    </row>
    <row r="3856" spans="1:6">
      <c r="A3856" s="20">
        <v>0.54194444444444445</v>
      </c>
      <c r="B3856" s="21">
        <v>2847.5</v>
      </c>
      <c r="C3856" s="16">
        <v>-1</v>
      </c>
      <c r="D3856" s="26">
        <v>2843.5</v>
      </c>
      <c r="E3856" s="28">
        <v>1.1000000000000003E-3</v>
      </c>
      <c r="F3856" s="28">
        <v>2850.6272513466815</v>
      </c>
    </row>
    <row r="3857" spans="1:6">
      <c r="A3857" s="20">
        <v>0.54207175925925921</v>
      </c>
      <c r="B3857" s="21">
        <v>2847</v>
      </c>
      <c r="C3857" s="16">
        <v>-1</v>
      </c>
      <c r="D3857" s="26">
        <v>2843.5</v>
      </c>
      <c r="E3857" s="28">
        <v>1.1000000000000003E-3</v>
      </c>
      <c r="F3857" s="28">
        <v>2850.6194113702004</v>
      </c>
    </row>
    <row r="3858" spans="1:6">
      <c r="A3858" s="20">
        <v>0.54212962962962963</v>
      </c>
      <c r="B3858" s="21">
        <v>2847.5</v>
      </c>
      <c r="C3858" s="16">
        <v>-1</v>
      </c>
      <c r="D3858" s="26">
        <v>2843.5</v>
      </c>
      <c r="E3858" s="28">
        <v>1.1000000000000003E-3</v>
      </c>
      <c r="F3858" s="28">
        <v>2850.6115800176931</v>
      </c>
    </row>
    <row r="3859" spans="1:6">
      <c r="A3859" s="20">
        <v>0.54215277777777782</v>
      </c>
      <c r="B3859" s="21">
        <v>2847.5</v>
      </c>
      <c r="C3859" s="16">
        <v>-1</v>
      </c>
      <c r="D3859" s="26">
        <v>2843.5</v>
      </c>
      <c r="E3859" s="28">
        <v>1.1000000000000003E-3</v>
      </c>
      <c r="F3859" s="28">
        <v>2850.6037572796736</v>
      </c>
    </row>
    <row r="3860" spans="1:6">
      <c r="A3860" s="20">
        <v>0.54219907407407408</v>
      </c>
      <c r="B3860" s="21">
        <v>2848</v>
      </c>
      <c r="C3860" s="16">
        <v>-1</v>
      </c>
      <c r="D3860" s="26">
        <v>2843.5</v>
      </c>
      <c r="E3860" s="28">
        <v>1.1000000000000003E-3</v>
      </c>
      <c r="F3860" s="28">
        <v>2850.5959431466658</v>
      </c>
    </row>
    <row r="3861" spans="1:6">
      <c r="A3861" s="20">
        <v>0.54223379629629631</v>
      </c>
      <c r="B3861" s="21">
        <v>2848</v>
      </c>
      <c r="C3861" s="16">
        <v>-1</v>
      </c>
      <c r="D3861" s="26">
        <v>2843.5</v>
      </c>
      <c r="E3861" s="28">
        <v>1.1000000000000003E-3</v>
      </c>
      <c r="F3861" s="28">
        <v>2850.5881376092043</v>
      </c>
    </row>
    <row r="3862" spans="1:6">
      <c r="A3862" s="20">
        <v>0.54230324074074077</v>
      </c>
      <c r="B3862" s="21">
        <v>2848</v>
      </c>
      <c r="C3862" s="16">
        <v>-1</v>
      </c>
      <c r="D3862" s="26">
        <v>2843.5</v>
      </c>
      <c r="E3862" s="28">
        <v>1.1000000000000003E-3</v>
      </c>
      <c r="F3862" s="28">
        <v>2850.5803406578343</v>
      </c>
    </row>
    <row r="3863" spans="1:6">
      <c r="A3863" s="20">
        <v>0.54232638888888884</v>
      </c>
      <c r="B3863" s="21">
        <v>2848</v>
      </c>
      <c r="C3863" s="16">
        <v>-1</v>
      </c>
      <c r="D3863" s="26">
        <v>2843.5</v>
      </c>
      <c r="E3863" s="28">
        <v>1.1000000000000003E-3</v>
      </c>
      <c r="F3863" s="28">
        <v>2850.5725522831108</v>
      </c>
    </row>
    <row r="3864" spans="1:6">
      <c r="A3864" s="20">
        <v>0.54236111111111107</v>
      </c>
      <c r="B3864" s="21">
        <v>2848.5</v>
      </c>
      <c r="C3864" s="16">
        <v>-1</v>
      </c>
      <c r="D3864" s="26">
        <v>2843.5</v>
      </c>
      <c r="E3864" s="28">
        <v>1.1000000000000003E-3</v>
      </c>
      <c r="F3864" s="28">
        <v>2850.5647724755995</v>
      </c>
    </row>
    <row r="3865" spans="1:6">
      <c r="A3865" s="20">
        <v>0.54237268518518522</v>
      </c>
      <c r="B3865" s="21">
        <v>2848.5</v>
      </c>
      <c r="C3865" s="16">
        <v>-1</v>
      </c>
      <c r="D3865" s="26">
        <v>2843.5</v>
      </c>
      <c r="E3865" s="28">
        <v>1.1000000000000003E-3</v>
      </c>
      <c r="F3865" s="28">
        <v>2850.5570012258763</v>
      </c>
    </row>
    <row r="3866" spans="1:6">
      <c r="A3866" s="20">
        <v>0.54246527777777775</v>
      </c>
      <c r="B3866" s="21">
        <v>2848</v>
      </c>
      <c r="C3866" s="16">
        <v>-1</v>
      </c>
      <c r="D3866" s="26">
        <v>2843.5</v>
      </c>
      <c r="E3866" s="28">
        <v>1.1000000000000003E-3</v>
      </c>
      <c r="F3866" s="28">
        <v>2850.5492385245279</v>
      </c>
    </row>
    <row r="3867" spans="1:6">
      <c r="A3867" s="20">
        <v>0.54248842592592594</v>
      </c>
      <c r="B3867" s="21">
        <v>2848</v>
      </c>
      <c r="C3867" s="16">
        <v>-1</v>
      </c>
      <c r="D3867" s="26">
        <v>2843.5</v>
      </c>
      <c r="E3867" s="28">
        <v>1.1000000000000003E-3</v>
      </c>
      <c r="F3867" s="28">
        <v>2850.5414843621511</v>
      </c>
    </row>
    <row r="3868" spans="1:6">
      <c r="A3868" s="20">
        <v>0.54252314814814817</v>
      </c>
      <c r="B3868" s="21">
        <v>2848</v>
      </c>
      <c r="C3868" s="16">
        <v>-1</v>
      </c>
      <c r="D3868" s="26">
        <v>2843.5</v>
      </c>
      <c r="E3868" s="28">
        <v>1.1000000000000003E-3</v>
      </c>
      <c r="F3868" s="28">
        <v>2850.5337387293525</v>
      </c>
    </row>
    <row r="3869" spans="1:6">
      <c r="A3869" s="20">
        <v>0.5425578703703704</v>
      </c>
      <c r="B3869" s="21">
        <v>2847</v>
      </c>
      <c r="C3869" s="16">
        <v>-1</v>
      </c>
      <c r="D3869" s="26">
        <v>2843.5</v>
      </c>
      <c r="E3869" s="28">
        <v>1.1000000000000003E-3</v>
      </c>
      <c r="F3869" s="28">
        <v>2850.5260016167504</v>
      </c>
    </row>
    <row r="3870" spans="1:6">
      <c r="A3870" s="20">
        <v>0.54258101851851848</v>
      </c>
      <c r="B3870" s="21">
        <v>2847</v>
      </c>
      <c r="C3870" s="16">
        <v>-1</v>
      </c>
      <c r="D3870" s="26">
        <v>2843.5</v>
      </c>
      <c r="E3870" s="28">
        <v>1.1000000000000003E-3</v>
      </c>
      <c r="F3870" s="28">
        <v>2850.5182730149718</v>
      </c>
    </row>
    <row r="3871" spans="1:6">
      <c r="A3871" s="20">
        <v>0.5426157407407407</v>
      </c>
      <c r="B3871" s="21">
        <v>2847</v>
      </c>
      <c r="C3871" s="16">
        <v>-1</v>
      </c>
      <c r="D3871" s="26">
        <v>2843.5</v>
      </c>
      <c r="E3871" s="28">
        <v>1.1000000000000003E-3</v>
      </c>
      <c r="F3871" s="28">
        <v>2850.5105529146554</v>
      </c>
    </row>
    <row r="3872" spans="1:6">
      <c r="A3872" s="20">
        <v>0.54263888888888889</v>
      </c>
      <c r="B3872" s="21">
        <v>2847</v>
      </c>
      <c r="C3872" s="16">
        <v>-1</v>
      </c>
      <c r="D3872" s="26">
        <v>2843.5</v>
      </c>
      <c r="E3872" s="28">
        <v>1.1000000000000003E-3</v>
      </c>
      <c r="F3872" s="28">
        <v>2850.5028413064492</v>
      </c>
    </row>
    <row r="3873" spans="1:6">
      <c r="A3873" s="20">
        <v>0.54265046296296293</v>
      </c>
      <c r="B3873" s="21">
        <v>2847</v>
      </c>
      <c r="C3873" s="16">
        <v>-1</v>
      </c>
      <c r="D3873" s="26">
        <v>2843.5</v>
      </c>
      <c r="E3873" s="28">
        <v>1.1000000000000003E-3</v>
      </c>
      <c r="F3873" s="28">
        <v>2850.495138181012</v>
      </c>
    </row>
    <row r="3874" spans="1:6">
      <c r="A3874" s="20">
        <v>0.54268518518518516</v>
      </c>
      <c r="B3874" s="21">
        <v>2847</v>
      </c>
      <c r="C3874" s="16">
        <v>-1</v>
      </c>
      <c r="D3874" s="26">
        <v>2843.5</v>
      </c>
      <c r="E3874" s="28">
        <v>1.1000000000000003E-3</v>
      </c>
      <c r="F3874" s="28">
        <v>2850.487443529013</v>
      </c>
    </row>
    <row r="3875" spans="1:6">
      <c r="A3875" s="20">
        <v>0.54270833333333335</v>
      </c>
      <c r="B3875" s="21">
        <v>2847</v>
      </c>
      <c r="C3875" s="16">
        <v>-1</v>
      </c>
      <c r="D3875" s="26">
        <v>2843.5</v>
      </c>
      <c r="E3875" s="28">
        <v>1.1000000000000003E-3</v>
      </c>
      <c r="F3875" s="28">
        <v>2850.4797573411311</v>
      </c>
    </row>
    <row r="3876" spans="1:6">
      <c r="A3876" s="20">
        <v>0.54274305555555558</v>
      </c>
      <c r="B3876" s="21">
        <v>2847</v>
      </c>
      <c r="C3876" s="16">
        <v>-1</v>
      </c>
      <c r="D3876" s="26">
        <v>2843.5</v>
      </c>
      <c r="E3876" s="28">
        <v>1.1000000000000003E-3</v>
      </c>
      <c r="F3876" s="28">
        <v>2850.472079608056</v>
      </c>
    </row>
    <row r="3877" spans="1:6">
      <c r="A3877" s="20">
        <v>0.54278935185185184</v>
      </c>
      <c r="B3877" s="21">
        <v>2846.5</v>
      </c>
      <c r="C3877" s="16">
        <v>-1</v>
      </c>
      <c r="D3877" s="26">
        <v>2843.5</v>
      </c>
      <c r="E3877" s="28">
        <v>1.1000000000000003E-3</v>
      </c>
      <c r="F3877" s="28">
        <v>2850.4644103204873</v>
      </c>
    </row>
    <row r="3878" spans="1:6">
      <c r="A3878" s="20">
        <v>0.54283564814814811</v>
      </c>
      <c r="B3878" s="21">
        <v>2847</v>
      </c>
      <c r="C3878" s="16">
        <v>-1</v>
      </c>
      <c r="D3878" s="26">
        <v>2843.5</v>
      </c>
      <c r="E3878" s="28">
        <v>1.1000000000000003E-3</v>
      </c>
      <c r="F3878" s="28">
        <v>2850.4567494691346</v>
      </c>
    </row>
    <row r="3879" spans="1:6">
      <c r="A3879" s="20">
        <v>0.54284722222222226</v>
      </c>
      <c r="B3879" s="21">
        <v>2846.5</v>
      </c>
      <c r="C3879" s="16">
        <v>-1</v>
      </c>
      <c r="D3879" s="26">
        <v>2843.5</v>
      </c>
      <c r="E3879" s="28">
        <v>1.1000000000000003E-3</v>
      </c>
      <c r="F3879" s="28">
        <v>2850.4490970447187</v>
      </c>
    </row>
    <row r="3880" spans="1:6">
      <c r="A3880" s="20">
        <v>0.54289351851851853</v>
      </c>
      <c r="B3880" s="21">
        <v>2846.5</v>
      </c>
      <c r="C3880" s="16">
        <v>-1</v>
      </c>
      <c r="D3880" s="26">
        <v>2843.5</v>
      </c>
      <c r="E3880" s="28">
        <v>1.1000000000000003E-3</v>
      </c>
      <c r="F3880" s="28">
        <v>2850.4414530379695</v>
      </c>
    </row>
    <row r="3881" spans="1:6">
      <c r="A3881" s="20">
        <v>0.54291666666666671</v>
      </c>
      <c r="B3881" s="21">
        <v>2846</v>
      </c>
      <c r="C3881" s="16">
        <v>-1</v>
      </c>
      <c r="D3881" s="26">
        <v>2843.5</v>
      </c>
      <c r="E3881" s="28">
        <v>1.1000000000000003E-3</v>
      </c>
      <c r="F3881" s="28">
        <v>2850.4338174396275</v>
      </c>
    </row>
    <row r="3882" spans="1:6">
      <c r="A3882" s="20">
        <v>0.54292824074074075</v>
      </c>
      <c r="B3882" s="21">
        <v>2846</v>
      </c>
      <c r="C3882" s="16">
        <v>-1</v>
      </c>
      <c r="D3882" s="26">
        <v>2843.5</v>
      </c>
      <c r="E3882" s="28">
        <v>1.1000000000000003E-3</v>
      </c>
      <c r="F3882" s="28">
        <v>2850.4261902404442</v>
      </c>
    </row>
    <row r="3883" spans="1:6">
      <c r="A3883" s="20">
        <v>0.54303240740740744</v>
      </c>
      <c r="B3883" s="21">
        <v>2846</v>
      </c>
      <c r="C3883" s="16">
        <v>-1</v>
      </c>
      <c r="D3883" s="26">
        <v>2843.5</v>
      </c>
      <c r="E3883" s="28">
        <v>1.1000000000000003E-3</v>
      </c>
      <c r="F3883" s="28">
        <v>2850.4185714311798</v>
      </c>
    </row>
    <row r="3884" spans="1:6">
      <c r="A3884" s="20">
        <v>0.54306712962962966</v>
      </c>
      <c r="B3884" s="21">
        <v>2846</v>
      </c>
      <c r="C3884" s="16">
        <v>-1</v>
      </c>
      <c r="D3884" s="26">
        <v>2843.5</v>
      </c>
      <c r="E3884" s="28">
        <v>1.1000000000000003E-3</v>
      </c>
      <c r="F3884" s="28">
        <v>2850.4109610026053</v>
      </c>
    </row>
    <row r="3885" spans="1:6">
      <c r="A3885" s="20">
        <v>0.54313657407407412</v>
      </c>
      <c r="B3885" s="21">
        <v>2846.5</v>
      </c>
      <c r="C3885" s="16">
        <v>-1</v>
      </c>
      <c r="D3885" s="26">
        <v>2843.5</v>
      </c>
      <c r="E3885" s="28">
        <v>1.1000000000000003E-3</v>
      </c>
      <c r="F3885" s="28">
        <v>2850.4033589455025</v>
      </c>
    </row>
    <row r="3886" spans="1:6">
      <c r="A3886" s="20">
        <v>0.54319444444444442</v>
      </c>
      <c r="B3886" s="21">
        <v>2846.5</v>
      </c>
      <c r="C3886" s="16">
        <v>-1</v>
      </c>
      <c r="D3886" s="26">
        <v>2843.5</v>
      </c>
      <c r="E3886" s="28">
        <v>1.1000000000000003E-3</v>
      </c>
      <c r="F3886" s="28">
        <v>2850.3957652506624</v>
      </c>
    </row>
    <row r="3887" spans="1:6">
      <c r="A3887" s="20">
        <v>0.54324074074074069</v>
      </c>
      <c r="B3887" s="21">
        <v>2846</v>
      </c>
      <c r="C3887" s="16">
        <v>-1</v>
      </c>
      <c r="D3887" s="26">
        <v>2843.5</v>
      </c>
      <c r="E3887" s="28">
        <v>1.1000000000000003E-3</v>
      </c>
      <c r="F3887" s="28">
        <v>2850.3881799088867</v>
      </c>
    </row>
    <row r="3888" spans="1:6">
      <c r="A3888" s="20">
        <v>0.54326388888888888</v>
      </c>
      <c r="B3888" s="21">
        <v>2846</v>
      </c>
      <c r="C3888" s="16">
        <v>-1</v>
      </c>
      <c r="D3888" s="26">
        <v>2843.5</v>
      </c>
      <c r="E3888" s="28">
        <v>1.1000000000000003E-3</v>
      </c>
      <c r="F3888" s="28">
        <v>2850.3806029109869</v>
      </c>
    </row>
    <row r="3889" spans="1:6">
      <c r="A3889" s="20">
        <v>0.54327546296296292</v>
      </c>
      <c r="B3889" s="21">
        <v>2846</v>
      </c>
      <c r="C3889" s="16">
        <v>-1</v>
      </c>
      <c r="D3889" s="26">
        <v>2843.5</v>
      </c>
      <c r="E3889" s="28">
        <v>1.1000000000000003E-3</v>
      </c>
      <c r="F3889" s="28">
        <v>2850.3730342477847</v>
      </c>
    </row>
    <row r="3890" spans="1:6">
      <c r="A3890" s="20">
        <v>0.5433796296296296</v>
      </c>
      <c r="B3890" s="21">
        <v>2846.5</v>
      </c>
      <c r="C3890" s="16">
        <v>-1</v>
      </c>
      <c r="D3890" s="26">
        <v>2843.5</v>
      </c>
      <c r="E3890" s="28">
        <v>1.1000000000000003E-3</v>
      </c>
      <c r="F3890" s="28">
        <v>2850.3654739101121</v>
      </c>
    </row>
    <row r="3891" spans="1:6">
      <c r="A3891" s="20">
        <v>0.54340277777777779</v>
      </c>
      <c r="B3891" s="21">
        <v>2846.5</v>
      </c>
      <c r="C3891" s="16">
        <v>-1</v>
      </c>
      <c r="D3891" s="26">
        <v>2843.5</v>
      </c>
      <c r="E3891" s="28">
        <v>1.1000000000000003E-3</v>
      </c>
      <c r="F3891" s="28">
        <v>2850.3579218888108</v>
      </c>
    </row>
    <row r="3892" spans="1:6">
      <c r="A3892" s="20">
        <v>0.54342592592592598</v>
      </c>
      <c r="B3892" s="21">
        <v>2846.5</v>
      </c>
      <c r="C3892" s="16">
        <v>-1</v>
      </c>
      <c r="D3892" s="26">
        <v>2843.5</v>
      </c>
      <c r="E3892" s="28">
        <v>1.1000000000000003E-3</v>
      </c>
      <c r="F3892" s="28">
        <v>2850.3503781747331</v>
      </c>
    </row>
    <row r="3893" spans="1:6">
      <c r="A3893" s="20">
        <v>0.5434606481481481</v>
      </c>
      <c r="B3893" s="21">
        <v>2846</v>
      </c>
      <c r="C3893" s="16">
        <v>-1</v>
      </c>
      <c r="D3893" s="26">
        <v>2843.5</v>
      </c>
      <c r="E3893" s="28">
        <v>1.1000000000000003E-3</v>
      </c>
      <c r="F3893" s="28">
        <v>2850.342842758741</v>
      </c>
    </row>
    <row r="3894" spans="1:6">
      <c r="A3894" s="20">
        <v>0.54348379629629628</v>
      </c>
      <c r="B3894" s="21">
        <v>2846.5</v>
      </c>
      <c r="C3894" s="16">
        <v>-1</v>
      </c>
      <c r="D3894" s="26">
        <v>2843.5</v>
      </c>
      <c r="E3894" s="28">
        <v>1.1000000000000003E-3</v>
      </c>
      <c r="F3894" s="28">
        <v>2850.3353156317062</v>
      </c>
    </row>
    <row r="3895" spans="1:6">
      <c r="A3895" s="20">
        <v>0.5435416666666667</v>
      </c>
      <c r="B3895" s="21">
        <v>2846</v>
      </c>
      <c r="C3895" s="16">
        <v>-1</v>
      </c>
      <c r="D3895" s="26">
        <v>2843.5</v>
      </c>
      <c r="E3895" s="28">
        <v>1.1000000000000003E-3</v>
      </c>
      <c r="F3895" s="28">
        <v>2850.3277967845115</v>
      </c>
    </row>
    <row r="3896" spans="1:6">
      <c r="A3896" s="20">
        <v>0.54356481481481478</v>
      </c>
      <c r="B3896" s="21">
        <v>2846.5</v>
      </c>
      <c r="C3896" s="16">
        <v>-1</v>
      </c>
      <c r="D3896" s="26">
        <v>2843.5</v>
      </c>
      <c r="E3896" s="28">
        <v>1.1000000000000003E-3</v>
      </c>
      <c r="F3896" s="28">
        <v>2850.3202862080484</v>
      </c>
    </row>
    <row r="3897" spans="1:6">
      <c r="A3897" s="20">
        <v>0.54358796296296297</v>
      </c>
      <c r="B3897" s="21">
        <v>2846.5</v>
      </c>
      <c r="C3897" s="16">
        <v>-1</v>
      </c>
      <c r="D3897" s="26">
        <v>2843.5</v>
      </c>
      <c r="E3897" s="28">
        <v>1.1000000000000003E-3</v>
      </c>
      <c r="F3897" s="28">
        <v>2850.3127838932196</v>
      </c>
    </row>
    <row r="3898" spans="1:6">
      <c r="A3898" s="20">
        <v>0.54374999999999996</v>
      </c>
      <c r="B3898" s="21">
        <v>2846</v>
      </c>
      <c r="C3898" s="16">
        <v>-1</v>
      </c>
      <c r="D3898" s="26">
        <v>2843.5</v>
      </c>
      <c r="E3898" s="28">
        <v>1.1000000000000003E-3</v>
      </c>
      <c r="F3898" s="28">
        <v>2850.305289830937</v>
      </c>
    </row>
    <row r="3899" spans="1:6">
      <c r="A3899" s="20">
        <v>0.54383101851851856</v>
      </c>
      <c r="B3899" s="21">
        <v>2845.5</v>
      </c>
      <c r="C3899" s="16">
        <v>-1</v>
      </c>
      <c r="D3899" s="26">
        <v>2843.5</v>
      </c>
      <c r="E3899" s="28">
        <v>1.1000000000000003E-3</v>
      </c>
      <c r="F3899" s="28">
        <v>2850.2978040121229</v>
      </c>
    </row>
    <row r="3900" spans="1:6">
      <c r="A3900" s="20">
        <v>0.54385416666666664</v>
      </c>
      <c r="B3900" s="21">
        <v>2845.5</v>
      </c>
      <c r="C3900" s="16">
        <v>-1</v>
      </c>
      <c r="D3900" s="26">
        <v>2843.5</v>
      </c>
      <c r="E3900" s="28">
        <v>1.1000000000000003E-3</v>
      </c>
      <c r="F3900" s="28">
        <v>2850.2903264277097</v>
      </c>
    </row>
    <row r="3901" spans="1:6">
      <c r="A3901" s="20">
        <v>0.54394675925925928</v>
      </c>
      <c r="B3901" s="21">
        <v>2845.5</v>
      </c>
      <c r="C3901" s="16">
        <v>-1</v>
      </c>
      <c r="D3901" s="26">
        <v>2843.5</v>
      </c>
      <c r="E3901" s="28">
        <v>1.1000000000000003E-3</v>
      </c>
      <c r="F3901" s="28">
        <v>2850.2828570686393</v>
      </c>
    </row>
    <row r="3902" spans="1:6">
      <c r="A3902" s="20">
        <v>0.54398148148148151</v>
      </c>
      <c r="B3902" s="21">
        <v>2845.5</v>
      </c>
      <c r="C3902" s="16">
        <v>-1</v>
      </c>
      <c r="D3902" s="26">
        <v>2843.5</v>
      </c>
      <c r="E3902" s="28">
        <v>1.1000000000000003E-3</v>
      </c>
      <c r="F3902" s="28">
        <v>2850.2753959258639</v>
      </c>
    </row>
    <row r="3903" spans="1:6">
      <c r="A3903" s="20">
        <v>0.54402777777777778</v>
      </c>
      <c r="B3903" s="21">
        <v>2845.5</v>
      </c>
      <c r="C3903" s="16">
        <v>-1</v>
      </c>
      <c r="D3903" s="26">
        <v>2843.5</v>
      </c>
      <c r="E3903" s="28">
        <v>1.1000000000000003E-3</v>
      </c>
      <c r="F3903" s="28">
        <v>2850.2679429903455</v>
      </c>
    </row>
    <row r="3904" spans="1:6">
      <c r="A3904" s="20">
        <v>0.54407407407407404</v>
      </c>
      <c r="B3904" s="21">
        <v>2845.5</v>
      </c>
      <c r="C3904" s="16">
        <v>-1</v>
      </c>
      <c r="D3904" s="26">
        <v>2843.5</v>
      </c>
      <c r="E3904" s="28">
        <v>1.1000000000000003E-3</v>
      </c>
      <c r="F3904" s="28">
        <v>2850.2604982530561</v>
      </c>
    </row>
    <row r="3905" spans="1:6">
      <c r="A3905" s="20">
        <v>0.54409722222222223</v>
      </c>
      <c r="B3905" s="21">
        <v>2845.5</v>
      </c>
      <c r="C3905" s="16">
        <v>-1</v>
      </c>
      <c r="D3905" s="26">
        <v>2843.5</v>
      </c>
      <c r="E3905" s="28">
        <v>1.1000000000000003E-3</v>
      </c>
      <c r="F3905" s="28">
        <v>2850.2530617049779</v>
      </c>
    </row>
    <row r="3906" spans="1:6">
      <c r="A3906" s="20">
        <v>0.54415509259259254</v>
      </c>
      <c r="B3906" s="21">
        <v>2845.5</v>
      </c>
      <c r="C3906" s="16">
        <v>-1</v>
      </c>
      <c r="D3906" s="26">
        <v>2843.5</v>
      </c>
      <c r="E3906" s="28">
        <v>1.1000000000000003E-3</v>
      </c>
      <c r="F3906" s="28">
        <v>2850.2456333371024</v>
      </c>
    </row>
    <row r="3907" spans="1:6">
      <c r="A3907" s="20">
        <v>0.54416666666666669</v>
      </c>
      <c r="B3907" s="21">
        <v>2845.5</v>
      </c>
      <c r="C3907" s="16">
        <v>-1</v>
      </c>
      <c r="D3907" s="26">
        <v>2843.5</v>
      </c>
      <c r="E3907" s="28">
        <v>1.1000000000000003E-3</v>
      </c>
      <c r="F3907" s="28">
        <v>2850.2382131404315</v>
      </c>
    </row>
    <row r="3908" spans="1:6">
      <c r="A3908" s="20">
        <v>0.54422453703703699</v>
      </c>
      <c r="B3908" s="21">
        <v>2845</v>
      </c>
      <c r="C3908" s="16">
        <v>-1</v>
      </c>
      <c r="D3908" s="26">
        <v>2843.5</v>
      </c>
      <c r="E3908" s="28">
        <v>1.1000000000000003E-3</v>
      </c>
      <c r="F3908" s="28">
        <v>2850.2308011059772</v>
      </c>
    </row>
    <row r="3909" spans="1:6">
      <c r="A3909" s="20">
        <v>0.54423611111111114</v>
      </c>
      <c r="B3909" s="21">
        <v>2845</v>
      </c>
      <c r="C3909" s="16">
        <v>-1</v>
      </c>
      <c r="D3909" s="26">
        <v>2843.5</v>
      </c>
      <c r="E3909" s="28">
        <v>1.1000000000000003E-3</v>
      </c>
      <c r="F3909" s="28">
        <v>2850.2233972247604</v>
      </c>
    </row>
    <row r="3910" spans="1:6">
      <c r="A3910" s="20">
        <v>0.5443055555555556</v>
      </c>
      <c r="B3910" s="21">
        <v>2844.5</v>
      </c>
      <c r="C3910" s="16">
        <v>-1</v>
      </c>
      <c r="D3910" s="26">
        <v>2843.5</v>
      </c>
      <c r="E3910" s="28">
        <v>1.1000000000000003E-3</v>
      </c>
      <c r="F3910" s="28">
        <v>2850.2160014878132</v>
      </c>
    </row>
    <row r="3911" spans="1:6">
      <c r="A3911" s="20">
        <v>0.5443634259259259</v>
      </c>
      <c r="B3911" s="21">
        <v>2844.5</v>
      </c>
      <c r="C3911" s="16">
        <v>-1</v>
      </c>
      <c r="D3911" s="26">
        <v>2843.5</v>
      </c>
      <c r="E3911" s="28">
        <v>1.1000000000000003E-3</v>
      </c>
      <c r="F3911" s="28">
        <v>2850.2086138861764</v>
      </c>
    </row>
    <row r="3912" spans="1:6">
      <c r="A3912" s="20">
        <v>0.54442129629629632</v>
      </c>
      <c r="B3912" s="21">
        <v>2845</v>
      </c>
      <c r="C3912" s="16">
        <v>-1</v>
      </c>
      <c r="D3912" s="26">
        <v>2843.5</v>
      </c>
      <c r="E3912" s="28">
        <v>1.1000000000000003E-3</v>
      </c>
      <c r="F3912" s="28">
        <v>2850.2012344109016</v>
      </c>
    </row>
    <row r="3913" spans="1:6">
      <c r="A3913" s="20">
        <v>0.54445601851851855</v>
      </c>
      <c r="B3913" s="21">
        <v>2844.5</v>
      </c>
      <c r="C3913" s="16">
        <v>-1</v>
      </c>
      <c r="D3913" s="26">
        <v>2843.5</v>
      </c>
      <c r="E3913" s="28">
        <v>1.1000000000000003E-3</v>
      </c>
      <c r="F3913" s="28">
        <v>2850.1938630530494</v>
      </c>
    </row>
    <row r="3914" spans="1:6">
      <c r="A3914" s="20">
        <v>0.54449074074074078</v>
      </c>
      <c r="B3914" s="21">
        <v>2844.5</v>
      </c>
      <c r="C3914" s="16">
        <v>-1</v>
      </c>
      <c r="D3914" s="26">
        <v>2843.5</v>
      </c>
      <c r="E3914" s="28">
        <v>1.1000000000000003E-3</v>
      </c>
      <c r="F3914" s="28">
        <v>2850.1864998036913</v>
      </c>
    </row>
    <row r="3915" spans="1:6">
      <c r="A3915" s="20">
        <v>0.54458333333333331</v>
      </c>
      <c r="B3915" s="21">
        <v>2844</v>
      </c>
      <c r="C3915" s="16">
        <v>-1</v>
      </c>
      <c r="D3915" s="26">
        <v>2843.5</v>
      </c>
      <c r="E3915" s="28">
        <v>1.1000000000000003E-3</v>
      </c>
      <c r="F3915" s="28">
        <v>2850.1791446539073</v>
      </c>
    </row>
    <row r="3916" spans="1:6">
      <c r="A3916" s="20">
        <v>0.54459490740740746</v>
      </c>
      <c r="B3916" s="21">
        <v>2844</v>
      </c>
      <c r="C3916" s="16">
        <v>-1</v>
      </c>
      <c r="D3916" s="26">
        <v>2843.5</v>
      </c>
      <c r="E3916" s="28">
        <v>1.1000000000000003E-3</v>
      </c>
      <c r="F3916" s="28">
        <v>2850.1717975947881</v>
      </c>
    </row>
    <row r="3917" spans="1:6">
      <c r="A3917" s="20">
        <v>0.54461805555555554</v>
      </c>
      <c r="B3917" s="21">
        <v>2844</v>
      </c>
      <c r="C3917" s="16">
        <v>-1</v>
      </c>
      <c r="D3917" s="26">
        <v>2843.5</v>
      </c>
      <c r="E3917" s="28">
        <v>1.1000000000000003E-3</v>
      </c>
      <c r="F3917" s="28">
        <v>2850.1644586174339</v>
      </c>
    </row>
    <row r="3918" spans="1:6">
      <c r="A3918" s="20">
        <v>0.54465277777777776</v>
      </c>
      <c r="B3918" s="21">
        <v>2844</v>
      </c>
      <c r="C3918" s="16">
        <v>-1</v>
      </c>
      <c r="D3918" s="26">
        <v>2843.5</v>
      </c>
      <c r="E3918" s="28">
        <v>1.1000000000000003E-3</v>
      </c>
      <c r="F3918" s="28">
        <v>2850.1571277129547</v>
      </c>
    </row>
    <row r="3919" spans="1:6">
      <c r="A3919" s="20">
        <v>0.54467592592592595</v>
      </c>
      <c r="B3919" s="21">
        <v>2844</v>
      </c>
      <c r="C3919" s="16">
        <v>-1</v>
      </c>
      <c r="D3919" s="26">
        <v>2843.5</v>
      </c>
      <c r="E3919" s="28">
        <v>1.1000000000000003E-3</v>
      </c>
      <c r="F3919" s="28">
        <v>2850.1498048724702</v>
      </c>
    </row>
    <row r="3920" spans="1:6">
      <c r="A3920" s="20">
        <v>0.54468749999999999</v>
      </c>
      <c r="B3920" s="21">
        <v>2844.5</v>
      </c>
      <c r="C3920" s="16">
        <v>-1</v>
      </c>
      <c r="D3920" s="26">
        <v>2843.5</v>
      </c>
      <c r="E3920" s="28">
        <v>1.1000000000000003E-3</v>
      </c>
      <c r="F3920" s="28">
        <v>2850.1424900871107</v>
      </c>
    </row>
    <row r="3921" spans="1:6">
      <c r="A3921" s="20">
        <v>0.54472222222222222</v>
      </c>
      <c r="B3921" s="21">
        <v>2844</v>
      </c>
      <c r="C3921" s="16">
        <v>-1</v>
      </c>
      <c r="D3921" s="26">
        <v>2843.5</v>
      </c>
      <c r="E3921" s="28">
        <v>1.1000000000000003E-3</v>
      </c>
      <c r="F3921" s="28">
        <v>2850.1351833480148</v>
      </c>
    </row>
    <row r="3922" spans="1:6">
      <c r="A3922" s="20">
        <v>0.54473379629629626</v>
      </c>
      <c r="B3922" s="21">
        <v>2844</v>
      </c>
      <c r="C3922" s="16">
        <v>-1</v>
      </c>
      <c r="D3922" s="26">
        <v>2843.5</v>
      </c>
      <c r="E3922" s="28">
        <v>1.1000000000000003E-3</v>
      </c>
      <c r="F3922" s="28">
        <v>2850.1278846463319</v>
      </c>
    </row>
    <row r="3923" spans="1:6">
      <c r="A3923" s="20">
        <v>0.54475694444444445</v>
      </c>
      <c r="B3923" s="21">
        <v>2844</v>
      </c>
      <c r="C3923" s="16">
        <v>-1</v>
      </c>
      <c r="D3923" s="26">
        <v>2843.5</v>
      </c>
      <c r="E3923" s="28">
        <v>1.1000000000000003E-3</v>
      </c>
      <c r="F3923" s="28">
        <v>2850.1205939732208</v>
      </c>
    </row>
    <row r="3924" spans="1:6">
      <c r="A3924" s="20">
        <v>0.54480324074074071</v>
      </c>
      <c r="B3924" s="21">
        <v>2843.5</v>
      </c>
      <c r="C3924" s="16">
        <v>-1</v>
      </c>
      <c r="D3924" s="26">
        <v>2843.5</v>
      </c>
      <c r="E3924" s="28">
        <v>1.1000000000000003E-3</v>
      </c>
      <c r="F3924" s="28">
        <v>2850.1133113198503</v>
      </c>
    </row>
    <row r="3925" spans="1:6">
      <c r="A3925" s="20">
        <v>0.54484953703703709</v>
      </c>
      <c r="B3925" s="21">
        <v>2843.5</v>
      </c>
      <c r="C3925" s="16">
        <v>-1</v>
      </c>
      <c r="D3925" s="26">
        <v>2843.5</v>
      </c>
      <c r="E3925" s="28">
        <v>1.1000000000000003E-3</v>
      </c>
      <c r="F3925" s="28">
        <v>2850.1060366773986</v>
      </c>
    </row>
    <row r="3926" spans="1:6">
      <c r="A3926" s="20">
        <v>0.54493055555555558</v>
      </c>
      <c r="B3926" s="21">
        <v>2844</v>
      </c>
      <c r="C3926" s="16">
        <v>-1</v>
      </c>
      <c r="D3926" s="26">
        <v>2843.5</v>
      </c>
      <c r="E3926" s="28">
        <v>1.1000000000000003E-3</v>
      </c>
      <c r="F3926" s="28">
        <v>2850.0987700370533</v>
      </c>
    </row>
    <row r="3927" spans="1:6">
      <c r="A3927" s="20">
        <v>0.54495370370370366</v>
      </c>
      <c r="B3927" s="21">
        <v>2843.5</v>
      </c>
      <c r="C3927" s="16">
        <v>-1</v>
      </c>
      <c r="D3927" s="26">
        <v>2843.5</v>
      </c>
      <c r="E3927" s="28">
        <v>1.1000000000000003E-3</v>
      </c>
      <c r="F3927" s="28">
        <v>2850.0915113900128</v>
      </c>
    </row>
    <row r="3928" spans="1:6">
      <c r="A3928" s="20">
        <v>0.54504629629629631</v>
      </c>
      <c r="B3928" s="21">
        <v>2844</v>
      </c>
      <c r="C3928" s="16">
        <v>-1</v>
      </c>
      <c r="D3928" s="26">
        <v>2843.5</v>
      </c>
      <c r="E3928" s="28">
        <v>1.1000000000000003E-3</v>
      </c>
      <c r="F3928" s="28">
        <v>2850.084260727484</v>
      </c>
    </row>
    <row r="3929" spans="1:6">
      <c r="A3929" s="20">
        <v>0.54505787037037035</v>
      </c>
      <c r="B3929" s="21">
        <v>2843.5</v>
      </c>
      <c r="C3929" s="16">
        <v>-1</v>
      </c>
      <c r="D3929" s="26">
        <v>2843.5</v>
      </c>
      <c r="E3929" s="28">
        <v>1.1000000000000003E-3</v>
      </c>
      <c r="F3929" s="28">
        <v>2850.0770180406839</v>
      </c>
    </row>
    <row r="3930" spans="1:6">
      <c r="A3930" s="20">
        <v>0.54513888888888884</v>
      </c>
      <c r="B3930" s="21">
        <v>2843</v>
      </c>
      <c r="C3930" s="16">
        <v>-1</v>
      </c>
      <c r="D3930" s="26">
        <v>2843</v>
      </c>
      <c r="E3930" s="28">
        <v>1.2000000000000003E-3</v>
      </c>
      <c r="F3930" s="28">
        <v>2850.068525619035</v>
      </c>
    </row>
    <row r="3931" spans="1:6">
      <c r="A3931" s="20">
        <v>0.54516203703703703</v>
      </c>
      <c r="B3931" s="21">
        <v>2843</v>
      </c>
      <c r="C3931" s="16">
        <v>-1</v>
      </c>
      <c r="D3931" s="26">
        <v>2843</v>
      </c>
      <c r="E3931" s="28">
        <v>1.2000000000000003E-3</v>
      </c>
      <c r="F3931" s="28">
        <v>2850.0600433882923</v>
      </c>
    </row>
    <row r="3932" spans="1:6">
      <c r="A3932" s="20">
        <v>0.54517361111111107</v>
      </c>
      <c r="B3932" s="21">
        <v>2843.5</v>
      </c>
      <c r="C3932" s="16">
        <v>-1</v>
      </c>
      <c r="D3932" s="26">
        <v>2843</v>
      </c>
      <c r="E3932" s="28">
        <v>1.2000000000000003E-3</v>
      </c>
      <c r="F3932" s="28">
        <v>2850.0515713362265</v>
      </c>
    </row>
    <row r="3933" spans="1:6">
      <c r="A3933" s="20">
        <v>0.54521990740740744</v>
      </c>
      <c r="B3933" s="21">
        <v>2843</v>
      </c>
      <c r="C3933" s="16">
        <v>-1</v>
      </c>
      <c r="D3933" s="26">
        <v>2843</v>
      </c>
      <c r="E3933" s="28">
        <v>1.2000000000000003E-3</v>
      </c>
      <c r="F3933" s="28">
        <v>2850.043109450623</v>
      </c>
    </row>
    <row r="3934" spans="1:6">
      <c r="A3934" s="20">
        <v>0.54527777777777775</v>
      </c>
      <c r="B3934" s="21">
        <v>2843</v>
      </c>
      <c r="C3934" s="16">
        <v>-1</v>
      </c>
      <c r="D3934" s="26">
        <v>2843</v>
      </c>
      <c r="E3934" s="28">
        <v>1.2000000000000003E-3</v>
      </c>
      <c r="F3934" s="28">
        <v>2850.0346577192822</v>
      </c>
    </row>
    <row r="3935" spans="1:6">
      <c r="A3935" s="20">
        <v>0.54531249999999998</v>
      </c>
      <c r="B3935" s="21">
        <v>2843.5</v>
      </c>
      <c r="C3935" s="16">
        <v>-1</v>
      </c>
      <c r="D3935" s="26">
        <v>2843</v>
      </c>
      <c r="E3935" s="28">
        <v>1.2000000000000003E-3</v>
      </c>
      <c r="F3935" s="28">
        <v>2850.0262161300193</v>
      </c>
    </row>
    <row r="3936" spans="1:6">
      <c r="A3936" s="20">
        <v>0.54533564814814817</v>
      </c>
      <c r="B3936" s="21">
        <v>2843</v>
      </c>
      <c r="C3936" s="16">
        <v>-1</v>
      </c>
      <c r="D3936" s="26">
        <v>2843</v>
      </c>
      <c r="E3936" s="28">
        <v>1.2000000000000003E-3</v>
      </c>
      <c r="F3936" s="28">
        <v>2850.0177846706633</v>
      </c>
    </row>
    <row r="3937" spans="1:6">
      <c r="A3937" s="20">
        <v>0.54537037037037039</v>
      </c>
      <c r="B3937" s="21">
        <v>2843</v>
      </c>
      <c r="C3937" s="16">
        <v>-1</v>
      </c>
      <c r="D3937" s="26">
        <v>2843</v>
      </c>
      <c r="E3937" s="28">
        <v>1.2000000000000003E-3</v>
      </c>
      <c r="F3937" s="28">
        <v>2850.0093633290585</v>
      </c>
    </row>
    <row r="3938" spans="1:6">
      <c r="A3938" s="20">
        <v>0.54541666666666666</v>
      </c>
      <c r="B3938" s="21">
        <v>2843</v>
      </c>
      <c r="C3938" s="16">
        <v>-1</v>
      </c>
      <c r="D3938" s="26">
        <v>2843</v>
      </c>
      <c r="E3938" s="28">
        <v>1.2000000000000003E-3</v>
      </c>
      <c r="F3938" s="28">
        <v>2850.0009520930635</v>
      </c>
    </row>
    <row r="3939" spans="1:6">
      <c r="A3939" s="20">
        <v>0.54543981481481485</v>
      </c>
      <c r="B3939" s="21">
        <v>2843</v>
      </c>
      <c r="C3939" s="16">
        <v>-1</v>
      </c>
      <c r="D3939" s="26">
        <v>2843</v>
      </c>
      <c r="E3939" s="28">
        <v>1.2000000000000003E-3</v>
      </c>
      <c r="F3939" s="28">
        <v>2849.992550950552</v>
      </c>
    </row>
    <row r="3940" spans="1:6">
      <c r="A3940" s="20">
        <v>0.54548611111111112</v>
      </c>
      <c r="B3940" s="21">
        <v>2843.5</v>
      </c>
      <c r="C3940" s="16">
        <v>-1</v>
      </c>
      <c r="D3940" s="26">
        <v>2843</v>
      </c>
      <c r="E3940" s="28">
        <v>1.2000000000000003E-3</v>
      </c>
      <c r="F3940" s="28">
        <v>2849.9841598894113</v>
      </c>
    </row>
    <row r="3941" spans="1:6">
      <c r="A3941" s="20">
        <v>0.54552083333333334</v>
      </c>
      <c r="B3941" s="21">
        <v>2843</v>
      </c>
      <c r="C3941" s="16">
        <v>-1</v>
      </c>
      <c r="D3941" s="26">
        <v>2843</v>
      </c>
      <c r="E3941" s="28">
        <v>1.2000000000000003E-3</v>
      </c>
      <c r="F3941" s="28">
        <v>2849.9757788975439</v>
      </c>
    </row>
    <row r="3942" spans="1:6">
      <c r="A3942" s="20">
        <v>0.54555555555555557</v>
      </c>
      <c r="B3942" s="21">
        <v>2843</v>
      </c>
      <c r="C3942" s="16">
        <v>-1</v>
      </c>
      <c r="D3942" s="26">
        <v>2843</v>
      </c>
      <c r="E3942" s="28">
        <v>1.2000000000000003E-3</v>
      </c>
      <c r="F3942" s="28">
        <v>2849.9674079628667</v>
      </c>
    </row>
    <row r="3943" spans="1:6">
      <c r="A3943" s="20">
        <v>0.5455902777777778</v>
      </c>
      <c r="B3943" s="21">
        <v>2843</v>
      </c>
      <c r="C3943" s="16">
        <v>-1</v>
      </c>
      <c r="D3943" s="26">
        <v>2843</v>
      </c>
      <c r="E3943" s="28">
        <v>1.2000000000000003E-3</v>
      </c>
      <c r="F3943" s="28">
        <v>2849.959047073311</v>
      </c>
    </row>
    <row r="3944" spans="1:6">
      <c r="A3944" s="20">
        <v>0.54561342592592588</v>
      </c>
      <c r="B3944" s="21">
        <v>2843</v>
      </c>
      <c r="C3944" s="16">
        <v>-1</v>
      </c>
      <c r="D3944" s="26">
        <v>2843</v>
      </c>
      <c r="E3944" s="28">
        <v>1.2000000000000003E-3</v>
      </c>
      <c r="F3944" s="28">
        <v>2849.950696216823</v>
      </c>
    </row>
    <row r="3945" spans="1:6">
      <c r="A3945" s="20">
        <v>0.5456481481481481</v>
      </c>
      <c r="B3945" s="21">
        <v>2843</v>
      </c>
      <c r="C3945" s="16">
        <v>-1</v>
      </c>
      <c r="D3945" s="26">
        <v>2843</v>
      </c>
      <c r="E3945" s="28">
        <v>1.2000000000000003E-3</v>
      </c>
      <c r="F3945" s="28">
        <v>2849.9423553813626</v>
      </c>
    </row>
    <row r="3946" spans="1:6">
      <c r="A3946" s="20">
        <v>0.54567129629629629</v>
      </c>
      <c r="B3946" s="21">
        <v>2843</v>
      </c>
      <c r="C3946" s="16">
        <v>-1</v>
      </c>
      <c r="D3946" s="26">
        <v>2843</v>
      </c>
      <c r="E3946" s="28">
        <v>1.2000000000000003E-3</v>
      </c>
      <c r="F3946" s="28">
        <v>2849.9340245549051</v>
      </c>
    </row>
    <row r="3947" spans="1:6">
      <c r="A3947" s="20">
        <v>0.54570601851851852</v>
      </c>
      <c r="B3947" s="21">
        <v>2843</v>
      </c>
      <c r="C3947" s="16">
        <v>-1</v>
      </c>
      <c r="D3947" s="26">
        <v>2843</v>
      </c>
      <c r="E3947" s="28">
        <v>1.2000000000000003E-3</v>
      </c>
      <c r="F3947" s="28">
        <v>2849.9257037254392</v>
      </c>
    </row>
    <row r="3948" spans="1:6">
      <c r="A3948" s="20">
        <v>0.54572916666666671</v>
      </c>
      <c r="B3948" s="21">
        <v>2843</v>
      </c>
      <c r="C3948" s="16">
        <v>-1</v>
      </c>
      <c r="D3948" s="26">
        <v>2843</v>
      </c>
      <c r="E3948" s="28">
        <v>1.2000000000000003E-3</v>
      </c>
      <c r="F3948" s="28">
        <v>2849.9173928809687</v>
      </c>
    </row>
    <row r="3949" spans="1:6">
      <c r="A3949" s="20">
        <v>0.54576388888888894</v>
      </c>
      <c r="B3949" s="21">
        <v>2843</v>
      </c>
      <c r="C3949" s="16">
        <v>-1</v>
      </c>
      <c r="D3949" s="26">
        <v>2843</v>
      </c>
      <c r="E3949" s="28">
        <v>1.2000000000000003E-3</v>
      </c>
      <c r="F3949" s="28">
        <v>2849.9090920095114</v>
      </c>
    </row>
    <row r="3950" spans="1:6">
      <c r="A3950" s="20">
        <v>0.54578703703703701</v>
      </c>
      <c r="B3950" s="21">
        <v>2843</v>
      </c>
      <c r="C3950" s="16">
        <v>-1</v>
      </c>
      <c r="D3950" s="26">
        <v>2843</v>
      </c>
      <c r="E3950" s="28">
        <v>1.2000000000000003E-3</v>
      </c>
      <c r="F3950" s="28">
        <v>2849.9008010991001</v>
      </c>
    </row>
    <row r="3951" spans="1:6">
      <c r="A3951" s="20">
        <v>0.54582175925925924</v>
      </c>
      <c r="B3951" s="21">
        <v>2843</v>
      </c>
      <c r="C3951" s="16">
        <v>-1</v>
      </c>
      <c r="D3951" s="26">
        <v>2843</v>
      </c>
      <c r="E3951" s="28">
        <v>1.2000000000000003E-3</v>
      </c>
      <c r="F3951" s="28">
        <v>2849.892520137781</v>
      </c>
    </row>
    <row r="3952" spans="1:6">
      <c r="A3952" s="20">
        <v>0.54583333333333328</v>
      </c>
      <c r="B3952" s="21">
        <v>2843.5</v>
      </c>
      <c r="C3952" s="16">
        <v>-1</v>
      </c>
      <c r="D3952" s="26">
        <v>2843</v>
      </c>
      <c r="E3952" s="28">
        <v>1.2000000000000003E-3</v>
      </c>
      <c r="F3952" s="28">
        <v>2849.8842491136156</v>
      </c>
    </row>
    <row r="3953" spans="1:6">
      <c r="A3953" s="20">
        <v>0.54586805555555551</v>
      </c>
      <c r="B3953" s="21">
        <v>2843</v>
      </c>
      <c r="C3953" s="16">
        <v>-1</v>
      </c>
      <c r="D3953" s="26">
        <v>2843</v>
      </c>
      <c r="E3953" s="28">
        <v>1.2000000000000003E-3</v>
      </c>
      <c r="F3953" s="28">
        <v>2849.8759880146795</v>
      </c>
    </row>
    <row r="3954" spans="1:6">
      <c r="A3954" s="20">
        <v>0.54590277777777774</v>
      </c>
      <c r="B3954" s="21">
        <v>2843</v>
      </c>
      <c r="C3954" s="16">
        <v>-1</v>
      </c>
      <c r="D3954" s="26">
        <v>2843</v>
      </c>
      <c r="E3954" s="28">
        <v>1.2000000000000003E-3</v>
      </c>
      <c r="F3954" s="28">
        <v>2849.8677368290619</v>
      </c>
    </row>
    <row r="3955" spans="1:6">
      <c r="A3955" s="20">
        <v>0.54591435185185189</v>
      </c>
      <c r="B3955" s="21">
        <v>2843</v>
      </c>
      <c r="C3955" s="16">
        <v>-1</v>
      </c>
      <c r="D3955" s="26">
        <v>2843</v>
      </c>
      <c r="E3955" s="28">
        <v>1.2000000000000003E-3</v>
      </c>
      <c r="F3955" s="28">
        <v>2849.8594955448671</v>
      </c>
    </row>
    <row r="3956" spans="1:6">
      <c r="A3956" s="20">
        <v>0.54593749999999996</v>
      </c>
      <c r="B3956" s="21">
        <v>2843.5</v>
      </c>
      <c r="C3956" s="16">
        <v>-1</v>
      </c>
      <c r="D3956" s="26">
        <v>2843</v>
      </c>
      <c r="E3956" s="28">
        <v>1.2000000000000003E-3</v>
      </c>
      <c r="F3956" s="28">
        <v>2849.8512641502134</v>
      </c>
    </row>
    <row r="3957" spans="1:6">
      <c r="A3957" s="20">
        <v>0.54594907407407411</v>
      </c>
      <c r="B3957" s="21">
        <v>2843.5</v>
      </c>
      <c r="C3957" s="16">
        <v>-1</v>
      </c>
      <c r="D3957" s="26">
        <v>2843</v>
      </c>
      <c r="E3957" s="28">
        <v>1.2000000000000003E-3</v>
      </c>
      <c r="F3957" s="28">
        <v>2849.8430426332334</v>
      </c>
    </row>
    <row r="3958" spans="1:6">
      <c r="A3958" s="20">
        <v>0.54598379629629634</v>
      </c>
      <c r="B3958" s="21">
        <v>2843.5</v>
      </c>
      <c r="C3958" s="16">
        <v>-1</v>
      </c>
      <c r="D3958" s="26">
        <v>2843</v>
      </c>
      <c r="E3958" s="28">
        <v>1.2000000000000003E-3</v>
      </c>
      <c r="F3958" s="28">
        <v>2849.8348309820735</v>
      </c>
    </row>
    <row r="3959" spans="1:6">
      <c r="A3959" s="20">
        <v>0.54600694444444442</v>
      </c>
      <c r="B3959" s="21">
        <v>2844</v>
      </c>
      <c r="C3959" s="16">
        <v>-1</v>
      </c>
      <c r="D3959" s="26">
        <v>2843</v>
      </c>
      <c r="E3959" s="28">
        <v>1.2000000000000003E-3</v>
      </c>
      <c r="F3959" s="28">
        <v>2849.826629184895</v>
      </c>
    </row>
    <row r="3960" spans="1:6">
      <c r="A3960" s="20">
        <v>0.54607638888888888</v>
      </c>
      <c r="B3960" s="21">
        <v>2843.5</v>
      </c>
      <c r="C3960" s="16">
        <v>-1</v>
      </c>
      <c r="D3960" s="26">
        <v>2843</v>
      </c>
      <c r="E3960" s="28">
        <v>1.2000000000000003E-3</v>
      </c>
      <c r="F3960" s="28">
        <v>2849.8184372298729</v>
      </c>
    </row>
    <row r="3961" spans="1:6">
      <c r="A3961" s="20">
        <v>0.5461111111111111</v>
      </c>
      <c r="B3961" s="21">
        <v>2844</v>
      </c>
      <c r="C3961" s="16">
        <v>-1</v>
      </c>
      <c r="D3961" s="26">
        <v>2843</v>
      </c>
      <c r="E3961" s="28">
        <v>1.2000000000000003E-3</v>
      </c>
      <c r="F3961" s="28">
        <v>2849.810255105197</v>
      </c>
    </row>
    <row r="3962" spans="1:6">
      <c r="A3962" s="20">
        <v>0.54612268518518514</v>
      </c>
      <c r="B3962" s="21">
        <v>2844.5</v>
      </c>
      <c r="C3962" s="16">
        <v>-1</v>
      </c>
      <c r="D3962" s="26">
        <v>2843</v>
      </c>
      <c r="E3962" s="28">
        <v>1.2000000000000003E-3</v>
      </c>
      <c r="F3962" s="28">
        <v>2849.8020827990708</v>
      </c>
    </row>
    <row r="3963" spans="1:6">
      <c r="A3963" s="20">
        <v>0.54618055555555556</v>
      </c>
      <c r="B3963" s="21">
        <v>2844</v>
      </c>
      <c r="C3963" s="16">
        <v>-1</v>
      </c>
      <c r="D3963" s="26">
        <v>2843</v>
      </c>
      <c r="E3963" s="28">
        <v>1.2000000000000003E-3</v>
      </c>
      <c r="F3963" s="28">
        <v>2849.7939202997118</v>
      </c>
    </row>
    <row r="3964" spans="1:6">
      <c r="A3964" s="20">
        <v>0.54620370370370375</v>
      </c>
      <c r="B3964" s="21">
        <v>2844</v>
      </c>
      <c r="C3964" s="16">
        <v>-1</v>
      </c>
      <c r="D3964" s="26">
        <v>2843</v>
      </c>
      <c r="E3964" s="28">
        <v>1.2000000000000003E-3</v>
      </c>
      <c r="F3964" s="28">
        <v>2849.7857675953519</v>
      </c>
    </row>
    <row r="3965" spans="1:6">
      <c r="A3965" s="20">
        <v>0.54621527777777779</v>
      </c>
      <c r="B3965" s="21">
        <v>2844</v>
      </c>
      <c r="C3965" s="16">
        <v>-1</v>
      </c>
      <c r="D3965" s="26">
        <v>2843</v>
      </c>
      <c r="E3965" s="28">
        <v>1.2000000000000003E-3</v>
      </c>
      <c r="F3965" s="28">
        <v>2849.7776246742374</v>
      </c>
    </row>
    <row r="3966" spans="1:6">
      <c r="A3966" s="20">
        <v>0.54623842592592597</v>
      </c>
      <c r="B3966" s="21">
        <v>2844.5</v>
      </c>
      <c r="C3966" s="16">
        <v>-1</v>
      </c>
      <c r="D3966" s="26">
        <v>2843</v>
      </c>
      <c r="E3966" s="28">
        <v>1.2000000000000003E-3</v>
      </c>
      <c r="F3966" s="28">
        <v>2849.7694915246284</v>
      </c>
    </row>
    <row r="3967" spans="1:6">
      <c r="A3967" s="20">
        <v>0.54629629629629628</v>
      </c>
      <c r="B3967" s="21">
        <v>2845.5</v>
      </c>
      <c r="C3967" s="16">
        <v>-1</v>
      </c>
      <c r="D3967" s="26">
        <v>2843</v>
      </c>
      <c r="E3967" s="28">
        <v>1.2000000000000003E-3</v>
      </c>
      <c r="F3967" s="28">
        <v>2849.7613681347989</v>
      </c>
    </row>
    <row r="3968" spans="1:6">
      <c r="A3968" s="20">
        <v>0.54631944444444447</v>
      </c>
      <c r="B3968" s="21">
        <v>2845</v>
      </c>
      <c r="C3968" s="16">
        <v>-1</v>
      </c>
      <c r="D3968" s="26">
        <v>2843</v>
      </c>
      <c r="E3968" s="28">
        <v>1.2000000000000003E-3</v>
      </c>
      <c r="F3968" s="28">
        <v>2849.7532544930373</v>
      </c>
    </row>
    <row r="3969" spans="1:6">
      <c r="A3969" s="20">
        <v>0.54633101851851851</v>
      </c>
      <c r="B3969" s="21">
        <v>2845.5</v>
      </c>
      <c r="C3969" s="16">
        <v>-1</v>
      </c>
      <c r="D3969" s="26">
        <v>2843</v>
      </c>
      <c r="E3969" s="28">
        <v>1.2000000000000003E-3</v>
      </c>
      <c r="F3969" s="28">
        <v>2849.7451505876456</v>
      </c>
    </row>
    <row r="3970" spans="1:6">
      <c r="A3970" s="20">
        <v>0.5463541666666667</v>
      </c>
      <c r="B3970" s="21">
        <v>2845</v>
      </c>
      <c r="C3970" s="16">
        <v>-1</v>
      </c>
      <c r="D3970" s="26">
        <v>2843</v>
      </c>
      <c r="E3970" s="28">
        <v>1.2000000000000003E-3</v>
      </c>
      <c r="F3970" s="28">
        <v>2849.7370564069406</v>
      </c>
    </row>
    <row r="3971" spans="1:6">
      <c r="A3971" s="20">
        <v>0.54640046296296296</v>
      </c>
      <c r="B3971" s="21">
        <v>2845.5</v>
      </c>
      <c r="C3971" s="16">
        <v>-1</v>
      </c>
      <c r="D3971" s="26">
        <v>2843</v>
      </c>
      <c r="E3971" s="28">
        <v>1.2000000000000003E-3</v>
      </c>
      <c r="F3971" s="28">
        <v>2849.7289719392525</v>
      </c>
    </row>
    <row r="3972" spans="1:6">
      <c r="A3972" s="20">
        <v>0.54650462962962965</v>
      </c>
      <c r="B3972" s="21">
        <v>2844.5</v>
      </c>
      <c r="C3972" s="16">
        <v>-1</v>
      </c>
      <c r="D3972" s="26">
        <v>2843</v>
      </c>
      <c r="E3972" s="28">
        <v>1.2000000000000003E-3</v>
      </c>
      <c r="F3972" s="28">
        <v>2849.7208971729256</v>
      </c>
    </row>
    <row r="3973" spans="1:6">
      <c r="A3973" s="20">
        <v>0.54652777777777772</v>
      </c>
      <c r="B3973" s="21">
        <v>2845</v>
      </c>
      <c r="C3973" s="16">
        <v>-1</v>
      </c>
      <c r="D3973" s="26">
        <v>2843</v>
      </c>
      <c r="E3973" s="28">
        <v>1.2000000000000003E-3</v>
      </c>
      <c r="F3973" s="28">
        <v>2849.7128320963179</v>
      </c>
    </row>
    <row r="3974" spans="1:6">
      <c r="A3974" s="20">
        <v>0.54653935185185187</v>
      </c>
      <c r="B3974" s="21">
        <v>2845</v>
      </c>
      <c r="C3974" s="16">
        <v>-1</v>
      </c>
      <c r="D3974" s="26">
        <v>2843</v>
      </c>
      <c r="E3974" s="28">
        <v>1.2000000000000003E-3</v>
      </c>
      <c r="F3974" s="28">
        <v>2849.7047766978021</v>
      </c>
    </row>
    <row r="3975" spans="1:6">
      <c r="A3975" s="20">
        <v>0.5465740740740741</v>
      </c>
      <c r="B3975" s="21">
        <v>2844.5</v>
      </c>
      <c r="C3975" s="16">
        <v>-1</v>
      </c>
      <c r="D3975" s="26">
        <v>2843</v>
      </c>
      <c r="E3975" s="28">
        <v>1.2000000000000003E-3</v>
      </c>
      <c r="F3975" s="28">
        <v>2849.6967309657648</v>
      </c>
    </row>
    <row r="3976" spans="1:6">
      <c r="A3976" s="20">
        <v>0.54658564814814814</v>
      </c>
      <c r="B3976" s="21">
        <v>2845</v>
      </c>
      <c r="C3976" s="16">
        <v>-1</v>
      </c>
      <c r="D3976" s="26">
        <v>2843</v>
      </c>
      <c r="E3976" s="28">
        <v>1.2000000000000003E-3</v>
      </c>
      <c r="F3976" s="28">
        <v>2849.6886948886058</v>
      </c>
    </row>
    <row r="3977" spans="1:6">
      <c r="A3977" s="20">
        <v>0.54662037037037037</v>
      </c>
      <c r="B3977" s="21">
        <v>2845</v>
      </c>
      <c r="C3977" s="16">
        <v>-1</v>
      </c>
      <c r="D3977" s="26">
        <v>2843</v>
      </c>
      <c r="E3977" s="28">
        <v>1.2000000000000003E-3</v>
      </c>
      <c r="F3977" s="28">
        <v>2849.6806684547396</v>
      </c>
    </row>
    <row r="3978" spans="1:6">
      <c r="A3978" s="20">
        <v>0.54664351851851856</v>
      </c>
      <c r="B3978" s="21">
        <v>2845.5</v>
      </c>
      <c r="C3978" s="16">
        <v>-1</v>
      </c>
      <c r="D3978" s="26">
        <v>2843</v>
      </c>
      <c r="E3978" s="28">
        <v>1.2000000000000003E-3</v>
      </c>
      <c r="F3978" s="28">
        <v>2849.6726516525937</v>
      </c>
    </row>
    <row r="3979" spans="1:6">
      <c r="A3979" s="20">
        <v>0.5466550925925926</v>
      </c>
      <c r="B3979" s="21">
        <v>2845</v>
      </c>
      <c r="C3979" s="16">
        <v>-1</v>
      </c>
      <c r="D3979" s="26">
        <v>2843</v>
      </c>
      <c r="E3979" s="28">
        <v>1.2000000000000003E-3</v>
      </c>
      <c r="F3979" s="28">
        <v>2849.6646444706107</v>
      </c>
    </row>
    <row r="3980" spans="1:6">
      <c r="A3980" s="20">
        <v>0.54668981481481482</v>
      </c>
      <c r="B3980" s="21">
        <v>2845</v>
      </c>
      <c r="C3980" s="16">
        <v>-1</v>
      </c>
      <c r="D3980" s="26">
        <v>2843</v>
      </c>
      <c r="E3980" s="28">
        <v>1.2000000000000003E-3</v>
      </c>
      <c r="F3980" s="28">
        <v>2849.656646897246</v>
      </c>
    </row>
    <row r="3981" spans="1:6">
      <c r="A3981" s="20">
        <v>0.54670138888888886</v>
      </c>
      <c r="B3981" s="21">
        <v>2845</v>
      </c>
      <c r="C3981" s="16">
        <v>-1</v>
      </c>
      <c r="D3981" s="26">
        <v>2843</v>
      </c>
      <c r="E3981" s="28">
        <v>1.2000000000000003E-3</v>
      </c>
      <c r="F3981" s="28">
        <v>2849.6486589209694</v>
      </c>
    </row>
    <row r="3982" spans="1:6">
      <c r="A3982" s="20">
        <v>0.54673611111111109</v>
      </c>
      <c r="B3982" s="21">
        <v>2845</v>
      </c>
      <c r="C3982" s="16">
        <v>-1</v>
      </c>
      <c r="D3982" s="26">
        <v>2843</v>
      </c>
      <c r="E3982" s="28">
        <v>1.2000000000000003E-3</v>
      </c>
      <c r="F3982" s="28">
        <v>2849.640680530264</v>
      </c>
    </row>
    <row r="3983" spans="1:6">
      <c r="A3983" s="20">
        <v>0.54675925925925928</v>
      </c>
      <c r="B3983" s="21">
        <v>2845.5</v>
      </c>
      <c r="C3983" s="16">
        <v>-1</v>
      </c>
      <c r="D3983" s="26">
        <v>2843</v>
      </c>
      <c r="E3983" s="28">
        <v>1.2000000000000003E-3</v>
      </c>
      <c r="F3983" s="28">
        <v>2849.6327117136279</v>
      </c>
    </row>
    <row r="3984" spans="1:6">
      <c r="A3984" s="20">
        <v>0.54680555555555554</v>
      </c>
      <c r="B3984" s="21">
        <v>2845</v>
      </c>
      <c r="C3984" s="16">
        <v>-1</v>
      </c>
      <c r="D3984" s="26">
        <v>2843</v>
      </c>
      <c r="E3984" s="28">
        <v>1.2000000000000003E-3</v>
      </c>
      <c r="F3984" s="28">
        <v>2849.6247524595715</v>
      </c>
    </row>
    <row r="3985" spans="1:6">
      <c r="A3985" s="20">
        <v>0.54682870370370373</v>
      </c>
      <c r="B3985" s="21">
        <v>2845</v>
      </c>
      <c r="C3985" s="16">
        <v>-1</v>
      </c>
      <c r="D3985" s="26">
        <v>2843</v>
      </c>
      <c r="E3985" s="28">
        <v>1.2000000000000003E-3</v>
      </c>
      <c r="F3985" s="28">
        <v>2849.61680275662</v>
      </c>
    </row>
    <row r="3986" spans="1:6">
      <c r="A3986" s="20">
        <v>0.54685185185185181</v>
      </c>
      <c r="B3986" s="21">
        <v>2845</v>
      </c>
      <c r="C3986" s="16">
        <v>-1</v>
      </c>
      <c r="D3986" s="26">
        <v>2843</v>
      </c>
      <c r="E3986" s="28">
        <v>1.2000000000000003E-3</v>
      </c>
      <c r="F3986" s="28">
        <v>2849.6088625933121</v>
      </c>
    </row>
    <row r="3987" spans="1:6">
      <c r="A3987" s="20">
        <v>0.54688657407407404</v>
      </c>
      <c r="B3987" s="21">
        <v>2845.5</v>
      </c>
      <c r="C3987" s="16">
        <v>-1</v>
      </c>
      <c r="D3987" s="26">
        <v>2843</v>
      </c>
      <c r="E3987" s="28">
        <v>1.2000000000000003E-3</v>
      </c>
      <c r="F3987" s="28">
        <v>2849.6009319581999</v>
      </c>
    </row>
    <row r="3988" spans="1:6">
      <c r="A3988" s="20">
        <v>0.54694444444444446</v>
      </c>
      <c r="B3988" s="21">
        <v>2845.5</v>
      </c>
      <c r="C3988" s="16">
        <v>-1</v>
      </c>
      <c r="D3988" s="26">
        <v>2843</v>
      </c>
      <c r="E3988" s="28">
        <v>1.2000000000000003E-3</v>
      </c>
      <c r="F3988" s="28">
        <v>2849.5930108398502</v>
      </c>
    </row>
    <row r="3989" spans="1:6">
      <c r="A3989" s="20">
        <v>0.54697916666666668</v>
      </c>
      <c r="B3989" s="21">
        <v>2845</v>
      </c>
      <c r="C3989" s="16">
        <v>-1</v>
      </c>
      <c r="D3989" s="26">
        <v>2843</v>
      </c>
      <c r="E3989" s="28">
        <v>1.2000000000000003E-3</v>
      </c>
      <c r="F3989" s="28">
        <v>2849.5850992268424</v>
      </c>
    </row>
    <row r="3990" spans="1:6">
      <c r="A3990" s="20">
        <v>0.5470949074074074</v>
      </c>
      <c r="B3990" s="21">
        <v>2845</v>
      </c>
      <c r="C3990" s="16">
        <v>-1</v>
      </c>
      <c r="D3990" s="26">
        <v>2843</v>
      </c>
      <c r="E3990" s="28">
        <v>1.2000000000000003E-3</v>
      </c>
      <c r="F3990" s="28">
        <v>2849.5771971077702</v>
      </c>
    </row>
    <row r="3991" spans="1:6">
      <c r="A3991" s="20">
        <v>0.54711805555555559</v>
      </c>
      <c r="B3991" s="21">
        <v>2845.5</v>
      </c>
      <c r="C3991" s="16">
        <v>-1</v>
      </c>
      <c r="D3991" s="26">
        <v>2843</v>
      </c>
      <c r="E3991" s="28">
        <v>1.2000000000000003E-3</v>
      </c>
      <c r="F3991" s="28">
        <v>2849.5693044712407</v>
      </c>
    </row>
    <row r="3992" spans="1:6">
      <c r="A3992" s="20">
        <v>0.54719907407407409</v>
      </c>
      <c r="B3992" s="21">
        <v>2845</v>
      </c>
      <c r="C3992" s="16">
        <v>-1</v>
      </c>
      <c r="D3992" s="26">
        <v>2843</v>
      </c>
      <c r="E3992" s="28">
        <v>1.2000000000000003E-3</v>
      </c>
      <c r="F3992" s="28">
        <v>2849.5614213058752</v>
      </c>
    </row>
    <row r="3993" spans="1:6">
      <c r="A3993" s="20">
        <v>0.54722222222222228</v>
      </c>
      <c r="B3993" s="21">
        <v>2845</v>
      </c>
      <c r="C3993" s="16">
        <v>-1</v>
      </c>
      <c r="D3993" s="26">
        <v>2843</v>
      </c>
      <c r="E3993" s="28">
        <v>1.2000000000000003E-3</v>
      </c>
      <c r="F3993" s="28">
        <v>2849.5535476003083</v>
      </c>
    </row>
    <row r="3994" spans="1:6">
      <c r="A3994" s="20">
        <v>0.54724537037037035</v>
      </c>
      <c r="B3994" s="21">
        <v>2845.5</v>
      </c>
      <c r="C3994" s="16">
        <v>-1</v>
      </c>
      <c r="D3994" s="26">
        <v>2843</v>
      </c>
      <c r="E3994" s="28">
        <v>1.2000000000000003E-3</v>
      </c>
      <c r="F3994" s="28">
        <v>2849.5456833431881</v>
      </c>
    </row>
    <row r="3995" spans="1:6">
      <c r="A3995" s="20">
        <v>0.54734953703703704</v>
      </c>
      <c r="B3995" s="21">
        <v>2845.5</v>
      </c>
      <c r="C3995" s="16">
        <v>-1</v>
      </c>
      <c r="D3995" s="26">
        <v>2843</v>
      </c>
      <c r="E3995" s="28">
        <v>1.2000000000000003E-3</v>
      </c>
      <c r="F3995" s="28">
        <v>2849.5378285231764</v>
      </c>
    </row>
    <row r="3996" spans="1:6">
      <c r="A3996" s="20">
        <v>0.5473958333333333</v>
      </c>
      <c r="B3996" s="21">
        <v>2846</v>
      </c>
      <c r="C3996" s="16">
        <v>-1</v>
      </c>
      <c r="D3996" s="26">
        <v>2843</v>
      </c>
      <c r="E3996" s="28">
        <v>1.2000000000000003E-3</v>
      </c>
      <c r="F3996" s="28">
        <v>2849.5299831289485</v>
      </c>
    </row>
    <row r="3997" spans="1:6">
      <c r="A3997" s="20">
        <v>0.54741898148148149</v>
      </c>
      <c r="B3997" s="21">
        <v>2845</v>
      </c>
      <c r="C3997" s="16">
        <v>-1</v>
      </c>
      <c r="D3997" s="26">
        <v>2843</v>
      </c>
      <c r="E3997" s="28">
        <v>1.2000000000000003E-3</v>
      </c>
      <c r="F3997" s="28">
        <v>2849.5221471491936</v>
      </c>
    </row>
    <row r="3998" spans="1:6">
      <c r="A3998" s="20">
        <v>0.54752314814814818</v>
      </c>
      <c r="B3998" s="21">
        <v>2845.5</v>
      </c>
      <c r="C3998" s="16">
        <v>-1</v>
      </c>
      <c r="D3998" s="26">
        <v>2843</v>
      </c>
      <c r="E3998" s="28">
        <v>1.2000000000000003E-3</v>
      </c>
      <c r="F3998" s="28">
        <v>2849.5143205726145</v>
      </c>
    </row>
    <row r="3999" spans="1:6">
      <c r="A3999" s="20">
        <v>0.54754629629629625</v>
      </c>
      <c r="B3999" s="21">
        <v>2845.5</v>
      </c>
      <c r="C3999" s="16">
        <v>-1</v>
      </c>
      <c r="D3999" s="26">
        <v>2843</v>
      </c>
      <c r="E3999" s="28">
        <v>1.2000000000000003E-3</v>
      </c>
      <c r="F3999" s="28">
        <v>2849.5065033879273</v>
      </c>
    </row>
    <row r="4000" spans="1:6">
      <c r="A4000" s="20">
        <v>0.54758101851851848</v>
      </c>
      <c r="B4000" s="21">
        <v>2845.5</v>
      </c>
      <c r="C4000" s="16">
        <v>-1</v>
      </c>
      <c r="D4000" s="26">
        <v>2843</v>
      </c>
      <c r="E4000" s="28">
        <v>1.2000000000000003E-3</v>
      </c>
      <c r="F4000" s="28">
        <v>2849.4986955838617</v>
      </c>
    </row>
    <row r="4001" spans="1:6">
      <c r="A4001" s="20">
        <v>0.54759259259259263</v>
      </c>
      <c r="B4001" s="21">
        <v>2845.5</v>
      </c>
      <c r="C4001" s="16">
        <v>-1</v>
      </c>
      <c r="D4001" s="26">
        <v>2843</v>
      </c>
      <c r="E4001" s="28">
        <v>1.2000000000000003E-3</v>
      </c>
      <c r="F4001" s="28">
        <v>2849.4908971491609</v>
      </c>
    </row>
    <row r="4002" spans="1:6">
      <c r="A4002" s="20">
        <v>0.54761574074074071</v>
      </c>
      <c r="B4002" s="21">
        <v>2845.5</v>
      </c>
      <c r="C4002" s="16">
        <v>-1</v>
      </c>
      <c r="D4002" s="26">
        <v>2843</v>
      </c>
      <c r="E4002" s="28">
        <v>1.2000000000000003E-3</v>
      </c>
      <c r="F4002" s="28">
        <v>2849.4831080725821</v>
      </c>
    </row>
    <row r="4003" spans="1:6">
      <c r="A4003" s="20">
        <v>0.54767361111111112</v>
      </c>
      <c r="B4003" s="21">
        <v>2845.5</v>
      </c>
      <c r="C4003" s="16">
        <v>-1</v>
      </c>
      <c r="D4003" s="26">
        <v>2843</v>
      </c>
      <c r="E4003" s="28">
        <v>1.2000000000000003E-3</v>
      </c>
      <c r="F4003" s="28">
        <v>2849.475328342895</v>
      </c>
    </row>
    <row r="4004" spans="1:6">
      <c r="A4004" s="20">
        <v>0.54781250000000004</v>
      </c>
      <c r="B4004" s="21">
        <v>2845.5</v>
      </c>
      <c r="C4004" s="16">
        <v>-1</v>
      </c>
      <c r="D4004" s="26">
        <v>2843</v>
      </c>
      <c r="E4004" s="28">
        <v>1.2000000000000003E-3</v>
      </c>
      <c r="F4004" s="28">
        <v>2849.4675579488835</v>
      </c>
    </row>
    <row r="4005" spans="1:6">
      <c r="A4005" s="20">
        <v>0.54782407407407407</v>
      </c>
      <c r="B4005" s="21">
        <v>2845.5</v>
      </c>
      <c r="C4005" s="16">
        <v>-1</v>
      </c>
      <c r="D4005" s="26">
        <v>2843</v>
      </c>
      <c r="E4005" s="28">
        <v>1.2000000000000003E-3</v>
      </c>
      <c r="F4005" s="28">
        <v>2849.459796879345</v>
      </c>
    </row>
    <row r="4006" spans="1:6">
      <c r="A4006" s="20">
        <v>0.5478587962962963</v>
      </c>
      <c r="B4006" s="21">
        <v>2845.5</v>
      </c>
      <c r="C4006" s="16">
        <v>-1</v>
      </c>
      <c r="D4006" s="26">
        <v>2843</v>
      </c>
      <c r="E4006" s="28">
        <v>1.2000000000000003E-3</v>
      </c>
      <c r="F4006" s="28">
        <v>2849.4520451230896</v>
      </c>
    </row>
    <row r="4007" spans="1:6">
      <c r="A4007" s="20">
        <v>0.54787037037037034</v>
      </c>
      <c r="B4007" s="21">
        <v>2845</v>
      </c>
      <c r="C4007" s="16">
        <v>-1</v>
      </c>
      <c r="D4007" s="26">
        <v>2843</v>
      </c>
      <c r="E4007" s="28">
        <v>1.2000000000000003E-3</v>
      </c>
      <c r="F4007" s="28">
        <v>2849.4443026689419</v>
      </c>
    </row>
    <row r="4008" spans="1:6">
      <c r="A4008" s="20">
        <v>0.54791666666666672</v>
      </c>
      <c r="B4008" s="21">
        <v>2845</v>
      </c>
      <c r="C4008" s="16">
        <v>-1</v>
      </c>
      <c r="D4008" s="26">
        <v>2843</v>
      </c>
      <c r="E4008" s="28">
        <v>1.2000000000000003E-3</v>
      </c>
      <c r="F4008" s="28">
        <v>2849.436569505739</v>
      </c>
    </row>
    <row r="4009" spans="1:6">
      <c r="A4009" s="20">
        <v>0.54799768518518521</v>
      </c>
      <c r="B4009" s="21">
        <v>2845</v>
      </c>
      <c r="C4009" s="16">
        <v>-1</v>
      </c>
      <c r="D4009" s="26">
        <v>2843</v>
      </c>
      <c r="E4009" s="28">
        <v>1.2000000000000003E-3</v>
      </c>
      <c r="F4009" s="28">
        <v>2849.4288456223321</v>
      </c>
    </row>
    <row r="4010" spans="1:6">
      <c r="A4010" s="20">
        <v>0.54805555555555552</v>
      </c>
      <c r="B4010" s="21">
        <v>2844.5</v>
      </c>
      <c r="C4010" s="16">
        <v>-1</v>
      </c>
      <c r="D4010" s="26">
        <v>2843</v>
      </c>
      <c r="E4010" s="28">
        <v>1.2000000000000003E-3</v>
      </c>
      <c r="F4010" s="28">
        <v>2849.4211310075852</v>
      </c>
    </row>
    <row r="4011" spans="1:6">
      <c r="A4011" s="20">
        <v>0.54806712962962967</v>
      </c>
      <c r="B4011" s="21">
        <v>2844.5</v>
      </c>
      <c r="C4011" s="16">
        <v>-1</v>
      </c>
      <c r="D4011" s="26">
        <v>2843</v>
      </c>
      <c r="E4011" s="28">
        <v>1.2000000000000003E-3</v>
      </c>
      <c r="F4011" s="28">
        <v>2849.4134256503762</v>
      </c>
    </row>
    <row r="4012" spans="1:6">
      <c r="A4012" s="20">
        <v>0.54811342592592593</v>
      </c>
      <c r="B4012" s="21">
        <v>2844.5</v>
      </c>
      <c r="C4012" s="16">
        <v>-1</v>
      </c>
      <c r="D4012" s="26">
        <v>2843</v>
      </c>
      <c r="E4012" s="28">
        <v>1.2000000000000003E-3</v>
      </c>
      <c r="F4012" s="28">
        <v>2849.4057295395955</v>
      </c>
    </row>
    <row r="4013" spans="1:6">
      <c r="A4013" s="20">
        <v>0.54822916666666666</v>
      </c>
      <c r="B4013" s="21">
        <v>2844.5</v>
      </c>
      <c r="C4013" s="16">
        <v>-1</v>
      </c>
      <c r="D4013" s="26">
        <v>2843</v>
      </c>
      <c r="E4013" s="28">
        <v>1.2000000000000003E-3</v>
      </c>
      <c r="F4013" s="28">
        <v>2849.3980426641479</v>
      </c>
    </row>
    <row r="4014" spans="1:6">
      <c r="A4014" s="20">
        <v>0.5483217592592593</v>
      </c>
      <c r="B4014" s="21">
        <v>2844</v>
      </c>
      <c r="C4014" s="16">
        <v>-1</v>
      </c>
      <c r="D4014" s="26">
        <v>2843</v>
      </c>
      <c r="E4014" s="28">
        <v>1.2000000000000003E-3</v>
      </c>
      <c r="F4014" s="28">
        <v>2849.390365012951</v>
      </c>
    </row>
    <row r="4015" spans="1:6">
      <c r="A4015" s="20">
        <v>0.54834490740740738</v>
      </c>
      <c r="B4015" s="21">
        <v>2844</v>
      </c>
      <c r="C4015" s="16">
        <v>-1</v>
      </c>
      <c r="D4015" s="26">
        <v>2843</v>
      </c>
      <c r="E4015" s="28">
        <v>1.2000000000000003E-3</v>
      </c>
      <c r="F4015" s="28">
        <v>2849.3826965749354</v>
      </c>
    </row>
    <row r="4016" spans="1:6">
      <c r="A4016" s="20">
        <v>0.54840277777777779</v>
      </c>
      <c r="B4016" s="21">
        <v>2845</v>
      </c>
      <c r="C4016" s="16">
        <v>-1</v>
      </c>
      <c r="D4016" s="26">
        <v>2843</v>
      </c>
      <c r="E4016" s="28">
        <v>1.2000000000000003E-3</v>
      </c>
      <c r="F4016" s="28">
        <v>2849.3750373390453</v>
      </c>
    </row>
    <row r="4017" spans="1:6">
      <c r="A4017" s="20">
        <v>0.54842592592592587</v>
      </c>
      <c r="B4017" s="21">
        <v>2844.5</v>
      </c>
      <c r="C4017" s="16">
        <v>-1</v>
      </c>
      <c r="D4017" s="26">
        <v>2843</v>
      </c>
      <c r="E4017" s="28">
        <v>1.2000000000000003E-3</v>
      </c>
      <c r="F4017" s="28">
        <v>2849.3673872942386</v>
      </c>
    </row>
    <row r="4018" spans="1:6">
      <c r="A4018" s="20">
        <v>0.54850694444444448</v>
      </c>
      <c r="B4018" s="21">
        <v>2844</v>
      </c>
      <c r="C4018" s="16">
        <v>-1</v>
      </c>
      <c r="D4018" s="26">
        <v>2843</v>
      </c>
      <c r="E4018" s="28">
        <v>1.2000000000000003E-3</v>
      </c>
      <c r="F4018" s="28">
        <v>2849.3597464294853</v>
      </c>
    </row>
    <row r="4019" spans="1:6">
      <c r="A4019" s="20">
        <v>0.54853009259259256</v>
      </c>
      <c r="B4019" s="21">
        <v>2844</v>
      </c>
      <c r="C4019" s="16">
        <v>-1</v>
      </c>
      <c r="D4019" s="26">
        <v>2843</v>
      </c>
      <c r="E4019" s="28">
        <v>1.2000000000000003E-3</v>
      </c>
      <c r="F4019" s="28">
        <v>2849.3521147337701</v>
      </c>
    </row>
    <row r="4020" spans="1:6">
      <c r="A4020" s="20">
        <v>0.5486805555555555</v>
      </c>
      <c r="B4020" s="21">
        <v>2844</v>
      </c>
      <c r="C4020" s="16">
        <v>-1</v>
      </c>
      <c r="D4020" s="26">
        <v>2843</v>
      </c>
      <c r="E4020" s="28">
        <v>1.2000000000000003E-3</v>
      </c>
      <c r="F4020" s="28">
        <v>2849.3444921960895</v>
      </c>
    </row>
    <row r="4021" spans="1:6">
      <c r="A4021" s="20">
        <v>0.54873842592592592</v>
      </c>
      <c r="B4021" s="21">
        <v>2844</v>
      </c>
      <c r="C4021" s="16">
        <v>-1</v>
      </c>
      <c r="D4021" s="26">
        <v>2843</v>
      </c>
      <c r="E4021" s="28">
        <v>1.2000000000000003E-3</v>
      </c>
      <c r="F4021" s="28">
        <v>2849.336878805454</v>
      </c>
    </row>
    <row r="4022" spans="1:6">
      <c r="A4022" s="20">
        <v>0.54874999999999996</v>
      </c>
      <c r="B4022" s="21">
        <v>2844</v>
      </c>
      <c r="C4022" s="16">
        <v>-1</v>
      </c>
      <c r="D4022" s="26">
        <v>2843</v>
      </c>
      <c r="E4022" s="28">
        <v>1.2000000000000003E-3</v>
      </c>
      <c r="F4022" s="28">
        <v>2849.3292745508875</v>
      </c>
    </row>
    <row r="4023" spans="1:6">
      <c r="A4023" s="20">
        <v>0.54877314814814815</v>
      </c>
      <c r="B4023" s="21">
        <v>2844</v>
      </c>
      <c r="C4023" s="16">
        <v>-1</v>
      </c>
      <c r="D4023" s="26">
        <v>2843</v>
      </c>
      <c r="E4023" s="28">
        <v>1.2000000000000003E-3</v>
      </c>
      <c r="F4023" s="28">
        <v>2849.3216794214263</v>
      </c>
    </row>
    <row r="4024" spans="1:6">
      <c r="A4024" s="20">
        <v>0.54879629629629634</v>
      </c>
      <c r="B4024" s="21">
        <v>2844</v>
      </c>
      <c r="C4024" s="16">
        <v>-1</v>
      </c>
      <c r="D4024" s="26">
        <v>2843</v>
      </c>
      <c r="E4024" s="28">
        <v>1.2000000000000003E-3</v>
      </c>
      <c r="F4024" s="28">
        <v>2849.3140934061207</v>
      </c>
    </row>
    <row r="4025" spans="1:6">
      <c r="A4025" s="20">
        <v>0.54881944444444442</v>
      </c>
      <c r="B4025" s="21">
        <v>2844.5</v>
      </c>
      <c r="C4025" s="16">
        <v>-1</v>
      </c>
      <c r="D4025" s="26">
        <v>2843</v>
      </c>
      <c r="E4025" s="28">
        <v>1.2000000000000003E-3</v>
      </c>
      <c r="F4025" s="28">
        <v>2849.3065164940335</v>
      </c>
    </row>
    <row r="4026" spans="1:6">
      <c r="A4026" s="20">
        <v>0.5488425925925926</v>
      </c>
      <c r="B4026" s="21">
        <v>2844.5</v>
      </c>
      <c r="C4026" s="16">
        <v>-1</v>
      </c>
      <c r="D4026" s="26">
        <v>2843</v>
      </c>
      <c r="E4026" s="28">
        <v>1.2000000000000003E-3</v>
      </c>
      <c r="F4026" s="28">
        <v>2849.2989486742408</v>
      </c>
    </row>
    <row r="4027" spans="1:6">
      <c r="A4027" s="20">
        <v>0.54886574074074079</v>
      </c>
      <c r="B4027" s="21">
        <v>2844.5</v>
      </c>
      <c r="C4027" s="16">
        <v>-1</v>
      </c>
      <c r="D4027" s="26">
        <v>2843</v>
      </c>
      <c r="E4027" s="28">
        <v>1.2000000000000003E-3</v>
      </c>
      <c r="F4027" s="28">
        <v>2849.2913899358318</v>
      </c>
    </row>
    <row r="4028" spans="1:6">
      <c r="A4028" s="20">
        <v>0.54887731481481483</v>
      </c>
      <c r="B4028" s="21">
        <v>2845</v>
      </c>
      <c r="C4028" s="16">
        <v>-1</v>
      </c>
      <c r="D4028" s="26">
        <v>2843</v>
      </c>
      <c r="E4028" s="28">
        <v>1.2000000000000003E-3</v>
      </c>
      <c r="F4028" s="28">
        <v>2849.283840267909</v>
      </c>
    </row>
    <row r="4029" spans="1:6">
      <c r="A4029" s="20">
        <v>0.54891203703703706</v>
      </c>
      <c r="B4029" s="21">
        <v>2844</v>
      </c>
      <c r="C4029" s="16">
        <v>-1</v>
      </c>
      <c r="D4029" s="26">
        <v>2843</v>
      </c>
      <c r="E4029" s="28">
        <v>1.2000000000000003E-3</v>
      </c>
      <c r="F4029" s="28">
        <v>2849.2762996595875</v>
      </c>
    </row>
    <row r="4030" spans="1:6">
      <c r="A4030" s="20">
        <v>0.54901620370370374</v>
      </c>
      <c r="B4030" s="21">
        <v>2844</v>
      </c>
      <c r="C4030" s="16">
        <v>-1</v>
      </c>
      <c r="D4030" s="26">
        <v>2843</v>
      </c>
      <c r="E4030" s="28">
        <v>1.2000000000000003E-3</v>
      </c>
      <c r="F4030" s="28">
        <v>2849.2687680999961</v>
      </c>
    </row>
    <row r="4031" spans="1:6">
      <c r="A4031" s="20">
        <v>0.54903935185185182</v>
      </c>
      <c r="B4031" s="21">
        <v>2844.5</v>
      </c>
      <c r="C4031" s="16">
        <v>-1</v>
      </c>
      <c r="D4031" s="26">
        <v>2843</v>
      </c>
      <c r="E4031" s="28">
        <v>1.2000000000000003E-3</v>
      </c>
      <c r="F4031" s="28">
        <v>2849.261245578276</v>
      </c>
    </row>
    <row r="4032" spans="1:6">
      <c r="A4032" s="20">
        <v>0.5490856481481482</v>
      </c>
      <c r="B4032" s="21">
        <v>2844.5</v>
      </c>
      <c r="C4032" s="16">
        <v>-1</v>
      </c>
      <c r="D4032" s="26">
        <v>2843</v>
      </c>
      <c r="E4032" s="28">
        <v>1.2000000000000003E-3</v>
      </c>
      <c r="F4032" s="28">
        <v>2849.2537320835822</v>
      </c>
    </row>
    <row r="4033" spans="1:6">
      <c r="A4033" s="20">
        <v>0.5491435185185185</v>
      </c>
      <c r="B4033" s="21">
        <v>2844.5</v>
      </c>
      <c r="C4033" s="16">
        <v>-1</v>
      </c>
      <c r="D4033" s="26">
        <v>2843</v>
      </c>
      <c r="E4033" s="28">
        <v>1.2000000000000003E-3</v>
      </c>
      <c r="F4033" s="28">
        <v>2849.2462276050819</v>
      </c>
    </row>
    <row r="4034" spans="1:6">
      <c r="A4034" s="20">
        <v>0.54915509259259254</v>
      </c>
      <c r="B4034" s="21">
        <v>2844.5</v>
      </c>
      <c r="C4034" s="16">
        <v>-1</v>
      </c>
      <c r="D4034" s="26">
        <v>2843</v>
      </c>
      <c r="E4034" s="28">
        <v>1.2000000000000003E-3</v>
      </c>
      <c r="F4034" s="28">
        <v>2849.2387321319557</v>
      </c>
    </row>
    <row r="4035" spans="1:6">
      <c r="A4035" s="20">
        <v>0.54918981481481477</v>
      </c>
      <c r="B4035" s="21">
        <v>2845</v>
      </c>
      <c r="C4035" s="16">
        <v>-1</v>
      </c>
      <c r="D4035" s="26">
        <v>2843</v>
      </c>
      <c r="E4035" s="28">
        <v>1.2000000000000003E-3</v>
      </c>
      <c r="F4035" s="28">
        <v>2849.2312456533973</v>
      </c>
    </row>
    <row r="4036" spans="1:6">
      <c r="A4036" s="20">
        <v>0.54924768518518519</v>
      </c>
      <c r="B4036" s="21">
        <v>2844.5</v>
      </c>
      <c r="C4036" s="16">
        <v>-1</v>
      </c>
      <c r="D4036" s="26">
        <v>2843</v>
      </c>
      <c r="E4036" s="28">
        <v>1.2000000000000003E-3</v>
      </c>
      <c r="F4036" s="28">
        <v>2849.2237681586134</v>
      </c>
    </row>
    <row r="4037" spans="1:6">
      <c r="A4037" s="20">
        <v>0.54927083333333337</v>
      </c>
      <c r="B4037" s="21">
        <v>2844.5</v>
      </c>
      <c r="C4037" s="16">
        <v>-1</v>
      </c>
      <c r="D4037" s="26">
        <v>2843</v>
      </c>
      <c r="E4037" s="28">
        <v>1.2000000000000003E-3</v>
      </c>
      <c r="F4037" s="28">
        <v>2849.2162996368229</v>
      </c>
    </row>
    <row r="4038" spans="1:6">
      <c r="A4038" s="20">
        <v>0.5493865740740741</v>
      </c>
      <c r="B4038" s="21">
        <v>2844.5</v>
      </c>
      <c r="C4038" s="16">
        <v>-1</v>
      </c>
      <c r="D4038" s="26">
        <v>2843</v>
      </c>
      <c r="E4038" s="28">
        <v>1.2000000000000003E-3</v>
      </c>
      <c r="F4038" s="28">
        <v>2849.2088400772586</v>
      </c>
    </row>
    <row r="4039" spans="1:6">
      <c r="A4039" s="20">
        <v>0.54950231481481482</v>
      </c>
      <c r="B4039" s="21">
        <v>2844.5</v>
      </c>
      <c r="C4039" s="16">
        <v>-1</v>
      </c>
      <c r="D4039" s="26">
        <v>2843</v>
      </c>
      <c r="E4039" s="28">
        <v>1.2000000000000003E-3</v>
      </c>
      <c r="F4039" s="28">
        <v>2849.2013894691659</v>
      </c>
    </row>
    <row r="4040" spans="1:6">
      <c r="A4040" s="20">
        <v>0.54951388888888886</v>
      </c>
      <c r="B4040" s="21">
        <v>2845</v>
      </c>
      <c r="C4040" s="16">
        <v>-1</v>
      </c>
      <c r="D4040" s="26">
        <v>2843</v>
      </c>
      <c r="E4040" s="28">
        <v>1.2000000000000003E-3</v>
      </c>
      <c r="F4040" s="28">
        <v>2849.193947801803</v>
      </c>
    </row>
    <row r="4041" spans="1:6">
      <c r="A4041" s="20">
        <v>0.54961805555555554</v>
      </c>
      <c r="B4041" s="21">
        <v>2845</v>
      </c>
      <c r="C4041" s="16">
        <v>-1</v>
      </c>
      <c r="D4041" s="26">
        <v>2843</v>
      </c>
      <c r="E4041" s="28">
        <v>1.2000000000000003E-3</v>
      </c>
      <c r="F4041" s="28">
        <v>2849.1865150644408</v>
      </c>
    </row>
    <row r="4042" spans="1:6">
      <c r="A4042" s="20">
        <v>0.54964120370370373</v>
      </c>
      <c r="B4042" s="21">
        <v>2844.5</v>
      </c>
      <c r="C4042" s="16">
        <v>-1</v>
      </c>
      <c r="D4042" s="26">
        <v>2843</v>
      </c>
      <c r="E4042" s="28">
        <v>1.2000000000000003E-3</v>
      </c>
      <c r="F4042" s="28">
        <v>2849.1790912463634</v>
      </c>
    </row>
    <row r="4043" spans="1:6">
      <c r="A4043" s="20">
        <v>0.54971064814814818</v>
      </c>
      <c r="B4043" s="21">
        <v>2845</v>
      </c>
      <c r="C4043" s="16">
        <v>-1</v>
      </c>
      <c r="D4043" s="26">
        <v>2843</v>
      </c>
      <c r="E4043" s="28">
        <v>1.2000000000000003E-3</v>
      </c>
      <c r="F4043" s="28">
        <v>2849.1716763368677</v>
      </c>
    </row>
    <row r="4044" spans="1:6">
      <c r="A4044" s="20">
        <v>0.54973379629629626</v>
      </c>
      <c r="B4044" s="21">
        <v>2844.5</v>
      </c>
      <c r="C4044" s="16">
        <v>-1</v>
      </c>
      <c r="D4044" s="26">
        <v>2843</v>
      </c>
      <c r="E4044" s="28">
        <v>1.2000000000000003E-3</v>
      </c>
      <c r="F4044" s="28">
        <v>2849.1642703252633</v>
      </c>
    </row>
    <row r="4045" spans="1:6">
      <c r="A4045" s="20">
        <v>0.54974537037037041</v>
      </c>
      <c r="B4045" s="21">
        <v>2844.5</v>
      </c>
      <c r="C4045" s="16">
        <v>-1</v>
      </c>
      <c r="D4045" s="26">
        <v>2843</v>
      </c>
      <c r="E4045" s="28">
        <v>1.2000000000000003E-3</v>
      </c>
      <c r="F4045" s="28">
        <v>2849.1568732008727</v>
      </c>
    </row>
    <row r="4046" spans="1:6">
      <c r="A4046" s="20">
        <v>0.54978009259259264</v>
      </c>
      <c r="B4046" s="21">
        <v>2844.5</v>
      </c>
      <c r="C4046" s="16">
        <v>-1</v>
      </c>
      <c r="D4046" s="26">
        <v>2843</v>
      </c>
      <c r="E4046" s="28">
        <v>1.2000000000000003E-3</v>
      </c>
      <c r="F4046" s="28">
        <v>2849.1494849530318</v>
      </c>
    </row>
    <row r="4047" spans="1:6">
      <c r="A4047" s="20">
        <v>0.54984953703703698</v>
      </c>
      <c r="B4047" s="21">
        <v>2844.5</v>
      </c>
      <c r="C4047" s="16">
        <v>-1</v>
      </c>
      <c r="D4047" s="26">
        <v>2843</v>
      </c>
      <c r="E4047" s="28">
        <v>1.2000000000000003E-3</v>
      </c>
      <c r="F4047" s="28">
        <v>2849.142105571088</v>
      </c>
    </row>
    <row r="4048" spans="1:6">
      <c r="A4048" s="20">
        <v>0.54987268518518517</v>
      </c>
      <c r="B4048" s="21">
        <v>2844.5</v>
      </c>
      <c r="C4048" s="16">
        <v>-1</v>
      </c>
      <c r="D4048" s="26">
        <v>2843</v>
      </c>
      <c r="E4048" s="28">
        <v>1.2000000000000003E-3</v>
      </c>
      <c r="F4048" s="28">
        <v>2849.1347350444025</v>
      </c>
    </row>
    <row r="4049" spans="1:6">
      <c r="A4049" s="20">
        <v>0.54996527777777782</v>
      </c>
      <c r="B4049" s="21">
        <v>2844.5</v>
      </c>
      <c r="C4049" s="16">
        <v>-1</v>
      </c>
      <c r="D4049" s="26">
        <v>2843</v>
      </c>
      <c r="E4049" s="28">
        <v>1.2000000000000003E-3</v>
      </c>
      <c r="F4049" s="28">
        <v>2849.1273733623493</v>
      </c>
    </row>
    <row r="4050" spans="1:6">
      <c r="A4050" s="20">
        <v>0.55001157407407408</v>
      </c>
      <c r="B4050" s="21">
        <v>2844.5</v>
      </c>
      <c r="C4050" s="16">
        <v>-1</v>
      </c>
      <c r="D4050" s="26">
        <v>2843</v>
      </c>
      <c r="E4050" s="28">
        <v>1.2000000000000003E-3</v>
      </c>
      <c r="F4050" s="28">
        <v>2849.1200205143145</v>
      </c>
    </row>
    <row r="4051" spans="1:6">
      <c r="A4051" s="20">
        <v>0.55009259259259258</v>
      </c>
      <c r="B4051" s="21">
        <v>2845</v>
      </c>
      <c r="C4051" s="16">
        <v>-1</v>
      </c>
      <c r="D4051" s="26">
        <v>2843</v>
      </c>
      <c r="E4051" s="28">
        <v>1.2000000000000003E-3</v>
      </c>
      <c r="F4051" s="28">
        <v>2849.1126764896972</v>
      </c>
    </row>
    <row r="4052" spans="1:6">
      <c r="A4052" s="20">
        <v>0.55015046296296299</v>
      </c>
      <c r="B4052" s="21">
        <v>2844.5</v>
      </c>
      <c r="C4052" s="16">
        <v>-1</v>
      </c>
      <c r="D4052" s="26">
        <v>2843</v>
      </c>
      <c r="E4052" s="28">
        <v>1.2000000000000003E-3</v>
      </c>
      <c r="F4052" s="28">
        <v>2849.1053412779097</v>
      </c>
    </row>
    <row r="4053" spans="1:6">
      <c r="A4053" s="20">
        <v>0.55019675925925926</v>
      </c>
      <c r="B4053" s="21">
        <v>2844.5</v>
      </c>
      <c r="C4053" s="16">
        <v>-1</v>
      </c>
      <c r="D4053" s="26">
        <v>2843</v>
      </c>
      <c r="E4053" s="28">
        <v>1.2000000000000003E-3</v>
      </c>
      <c r="F4053" s="28">
        <v>2849.0980148683761</v>
      </c>
    </row>
    <row r="4054" spans="1:6">
      <c r="A4054" s="20">
        <v>0.55023148148148149</v>
      </c>
      <c r="B4054" s="21">
        <v>2845</v>
      </c>
      <c r="C4054" s="16">
        <v>-1</v>
      </c>
      <c r="D4054" s="26">
        <v>2843</v>
      </c>
      <c r="E4054" s="28">
        <v>1.2000000000000003E-3</v>
      </c>
      <c r="F4054" s="28">
        <v>2849.090697250534</v>
      </c>
    </row>
    <row r="4055" spans="1:6">
      <c r="A4055" s="20">
        <v>0.55025462962962968</v>
      </c>
      <c r="B4055" s="21">
        <v>2844.5</v>
      </c>
      <c r="C4055" s="16">
        <v>-1</v>
      </c>
      <c r="D4055" s="26">
        <v>2843</v>
      </c>
      <c r="E4055" s="28">
        <v>1.2000000000000003E-3</v>
      </c>
      <c r="F4055" s="28">
        <v>2849.0833884138333</v>
      </c>
    </row>
    <row r="4056" spans="1:6">
      <c r="A4056" s="20">
        <v>0.55027777777777775</v>
      </c>
      <c r="B4056" s="21">
        <v>2844.5</v>
      </c>
      <c r="C4056" s="16">
        <v>-1</v>
      </c>
      <c r="D4056" s="26">
        <v>2843</v>
      </c>
      <c r="E4056" s="28">
        <v>1.2000000000000003E-3</v>
      </c>
      <c r="F4056" s="28">
        <v>2849.0760883477369</v>
      </c>
    </row>
    <row r="4057" spans="1:6">
      <c r="A4057" s="20">
        <v>0.55031249999999998</v>
      </c>
      <c r="B4057" s="21">
        <v>2844.5</v>
      </c>
      <c r="C4057" s="16">
        <v>-1</v>
      </c>
      <c r="D4057" s="26">
        <v>2843</v>
      </c>
      <c r="E4057" s="28">
        <v>1.2000000000000003E-3</v>
      </c>
      <c r="F4057" s="28">
        <v>2849.0687970417198</v>
      </c>
    </row>
    <row r="4058" spans="1:6">
      <c r="A4058" s="20">
        <v>0.55034722222222221</v>
      </c>
      <c r="B4058" s="21">
        <v>2844.5</v>
      </c>
      <c r="C4058" s="16">
        <v>-1</v>
      </c>
      <c r="D4058" s="26">
        <v>2843</v>
      </c>
      <c r="E4058" s="28">
        <v>1.2000000000000003E-3</v>
      </c>
      <c r="F4058" s="28">
        <v>2849.0615144852695</v>
      </c>
    </row>
    <row r="4059" spans="1:6">
      <c r="A4059" s="20">
        <v>0.5503703703703704</v>
      </c>
      <c r="B4059" s="21">
        <v>2844.5</v>
      </c>
      <c r="C4059" s="16">
        <v>-1</v>
      </c>
      <c r="D4059" s="26">
        <v>2843</v>
      </c>
      <c r="E4059" s="28">
        <v>1.2000000000000003E-3</v>
      </c>
      <c r="F4059" s="28">
        <v>2849.0542406678874</v>
      </c>
    </row>
    <row r="4060" spans="1:6">
      <c r="A4060" s="20">
        <v>0.55040509259259263</v>
      </c>
      <c r="B4060" s="21">
        <v>2844.5</v>
      </c>
      <c r="C4060" s="16">
        <v>-1</v>
      </c>
      <c r="D4060" s="26">
        <v>2843</v>
      </c>
      <c r="E4060" s="28">
        <v>1.2000000000000003E-3</v>
      </c>
      <c r="F4060" s="28">
        <v>2849.0469755790859</v>
      </c>
    </row>
    <row r="4061" spans="1:6">
      <c r="A4061" s="20">
        <v>0.5504282407407407</v>
      </c>
      <c r="B4061" s="21">
        <v>2844</v>
      </c>
      <c r="C4061" s="16">
        <v>-1</v>
      </c>
      <c r="D4061" s="26">
        <v>2843</v>
      </c>
      <c r="E4061" s="28">
        <v>1.2000000000000003E-3</v>
      </c>
      <c r="F4061" s="28">
        <v>2849.039719208391</v>
      </c>
    </row>
    <row r="4062" spans="1:6">
      <c r="A4062" s="20">
        <v>0.55047453703703708</v>
      </c>
      <c r="B4062" s="21">
        <v>2844</v>
      </c>
      <c r="C4062" s="16">
        <v>-1</v>
      </c>
      <c r="D4062" s="26">
        <v>2843</v>
      </c>
      <c r="E4062" s="28">
        <v>1.2000000000000003E-3</v>
      </c>
      <c r="F4062" s="28">
        <v>2849.0324715453407</v>
      </c>
    </row>
    <row r="4063" spans="1:6">
      <c r="A4063" s="20">
        <v>0.55052083333333335</v>
      </c>
      <c r="B4063" s="21">
        <v>2844</v>
      </c>
      <c r="C4063" s="16">
        <v>-1</v>
      </c>
      <c r="D4063" s="26">
        <v>2843</v>
      </c>
      <c r="E4063" s="28">
        <v>1.2000000000000003E-3</v>
      </c>
      <c r="F4063" s="28">
        <v>2849.0252325794863</v>
      </c>
    </row>
    <row r="4064" spans="1:6">
      <c r="A4064" s="20">
        <v>0.55054398148148154</v>
      </c>
      <c r="B4064" s="21">
        <v>2844</v>
      </c>
      <c r="C4064" s="16">
        <v>-1</v>
      </c>
      <c r="D4064" s="26">
        <v>2843</v>
      </c>
      <c r="E4064" s="28">
        <v>1.2000000000000003E-3</v>
      </c>
      <c r="F4064" s="28">
        <v>2849.0180023003909</v>
      </c>
    </row>
    <row r="4065" spans="1:6">
      <c r="A4065" s="20">
        <v>0.55060185185185184</v>
      </c>
      <c r="B4065" s="21">
        <v>2844</v>
      </c>
      <c r="C4065" s="16">
        <v>-1</v>
      </c>
      <c r="D4065" s="26">
        <v>2843</v>
      </c>
      <c r="E4065" s="28">
        <v>1.2000000000000003E-3</v>
      </c>
      <c r="F4065" s="28">
        <v>2849.0107806976303</v>
      </c>
    </row>
    <row r="4066" spans="1:6">
      <c r="A4066" s="20">
        <v>0.55062500000000003</v>
      </c>
      <c r="B4066" s="21">
        <v>2844</v>
      </c>
      <c r="C4066" s="16">
        <v>-1</v>
      </c>
      <c r="D4066" s="26">
        <v>2843</v>
      </c>
      <c r="E4066" s="28">
        <v>1.2000000000000003E-3</v>
      </c>
      <c r="F4066" s="28">
        <v>2849.003567760793</v>
      </c>
    </row>
    <row r="4067" spans="1:6">
      <c r="A4067" s="20">
        <v>0.5506712962962963</v>
      </c>
      <c r="B4067" s="21">
        <v>2844</v>
      </c>
      <c r="C4067" s="16">
        <v>-1</v>
      </c>
      <c r="D4067" s="26">
        <v>2843</v>
      </c>
      <c r="E4067" s="28">
        <v>1.2000000000000003E-3</v>
      </c>
      <c r="F4067" s="28">
        <v>2848.9963634794799</v>
      </c>
    </row>
    <row r="4068" spans="1:6">
      <c r="A4068" s="20">
        <v>0.55069444444444449</v>
      </c>
      <c r="B4068" s="21">
        <v>2844</v>
      </c>
      <c r="C4068" s="16">
        <v>-1</v>
      </c>
      <c r="D4068" s="26">
        <v>2843</v>
      </c>
      <c r="E4068" s="28">
        <v>1.2000000000000003E-3</v>
      </c>
      <c r="F4068" s="28">
        <v>2848.9891678433046</v>
      </c>
    </row>
    <row r="4069" spans="1:6">
      <c r="A4069" s="20">
        <v>0.55076388888888894</v>
      </c>
      <c r="B4069" s="21">
        <v>2843.5</v>
      </c>
      <c r="C4069" s="16">
        <v>-1</v>
      </c>
      <c r="D4069" s="26">
        <v>2843</v>
      </c>
      <c r="E4069" s="28">
        <v>1.2000000000000003E-3</v>
      </c>
      <c r="F4069" s="28">
        <v>2848.9819808418924</v>
      </c>
    </row>
    <row r="4070" spans="1:6">
      <c r="A4070" s="20">
        <v>0.55077546296296298</v>
      </c>
      <c r="B4070" s="21">
        <v>2844</v>
      </c>
      <c r="C4070" s="16">
        <v>-1</v>
      </c>
      <c r="D4070" s="26">
        <v>2843</v>
      </c>
      <c r="E4070" s="28">
        <v>1.2000000000000003E-3</v>
      </c>
      <c r="F4070" s="28">
        <v>2848.974802464882</v>
      </c>
    </row>
    <row r="4071" spans="1:6">
      <c r="A4071" s="20">
        <v>0.55086805555555551</v>
      </c>
      <c r="B4071" s="21">
        <v>2844</v>
      </c>
      <c r="C4071" s="16">
        <v>-1</v>
      </c>
      <c r="D4071" s="26">
        <v>2843</v>
      </c>
      <c r="E4071" s="28">
        <v>1.2000000000000003E-3</v>
      </c>
      <c r="F4071" s="28">
        <v>2848.9676327019242</v>
      </c>
    </row>
    <row r="4072" spans="1:6">
      <c r="A4072" s="20">
        <v>0.55087962962962966</v>
      </c>
      <c r="B4072" s="21">
        <v>2843.5</v>
      </c>
      <c r="C4072" s="16">
        <v>-1</v>
      </c>
      <c r="D4072" s="26">
        <v>2843</v>
      </c>
      <c r="E4072" s="28">
        <v>1.2000000000000003E-3</v>
      </c>
      <c r="F4072" s="28">
        <v>2848.9604715426817</v>
      </c>
    </row>
    <row r="4073" spans="1:6">
      <c r="A4073" s="20">
        <v>0.55092592592592593</v>
      </c>
      <c r="B4073" s="21">
        <v>2844</v>
      </c>
      <c r="C4073" s="16">
        <v>-1</v>
      </c>
      <c r="D4073" s="26">
        <v>2843</v>
      </c>
      <c r="E4073" s="28">
        <v>1.2000000000000003E-3</v>
      </c>
      <c r="F4073" s="28">
        <v>2848.9533189768304</v>
      </c>
    </row>
    <row r="4074" spans="1:6">
      <c r="A4074" s="20">
        <v>0.5509722222222222</v>
      </c>
      <c r="B4074" s="21">
        <v>2843.5</v>
      </c>
      <c r="C4074" s="16">
        <v>-1</v>
      </c>
      <c r="D4074" s="26">
        <v>2843</v>
      </c>
      <c r="E4074" s="28">
        <v>1.2000000000000003E-3</v>
      </c>
      <c r="F4074" s="28">
        <v>2848.9461749940583</v>
      </c>
    </row>
    <row r="4075" spans="1:6">
      <c r="A4075" s="20">
        <v>0.55100694444444442</v>
      </c>
      <c r="B4075" s="21">
        <v>2843.5</v>
      </c>
      <c r="C4075" s="16">
        <v>-1</v>
      </c>
      <c r="D4075" s="26">
        <v>2843</v>
      </c>
      <c r="E4075" s="28">
        <v>1.2000000000000003E-3</v>
      </c>
      <c r="F4075" s="28">
        <v>2848.9390395840655</v>
      </c>
    </row>
    <row r="4076" spans="1:6">
      <c r="A4076" s="20">
        <v>0.55108796296296292</v>
      </c>
      <c r="B4076" s="21">
        <v>2843.5</v>
      </c>
      <c r="C4076" s="16">
        <v>-1</v>
      </c>
      <c r="D4076" s="26">
        <v>2843</v>
      </c>
      <c r="E4076" s="28">
        <v>1.2000000000000003E-3</v>
      </c>
      <c r="F4076" s="28">
        <v>2848.9319127365648</v>
      </c>
    </row>
    <row r="4077" spans="1:6">
      <c r="A4077" s="20">
        <v>0.55111111111111111</v>
      </c>
      <c r="B4077" s="21">
        <v>2843.5</v>
      </c>
      <c r="C4077" s="16">
        <v>-1</v>
      </c>
      <c r="D4077" s="26">
        <v>2843</v>
      </c>
      <c r="E4077" s="28">
        <v>1.2000000000000003E-3</v>
      </c>
      <c r="F4077" s="28">
        <v>2848.9247944412809</v>
      </c>
    </row>
    <row r="4078" spans="1:6">
      <c r="A4078" s="20">
        <v>0.55114583333333333</v>
      </c>
      <c r="B4078" s="21">
        <v>2844</v>
      </c>
      <c r="C4078" s="16">
        <v>-1</v>
      </c>
      <c r="D4078" s="26">
        <v>2843</v>
      </c>
      <c r="E4078" s="28">
        <v>1.2000000000000003E-3</v>
      </c>
      <c r="F4078" s="28">
        <v>2848.9176846879514</v>
      </c>
    </row>
    <row r="4079" spans="1:6">
      <c r="A4079" s="20">
        <v>0.55118055555555556</v>
      </c>
      <c r="B4079" s="21">
        <v>2844.5</v>
      </c>
      <c r="C4079" s="16">
        <v>-1</v>
      </c>
      <c r="D4079" s="26">
        <v>2843</v>
      </c>
      <c r="E4079" s="28">
        <v>1.2000000000000003E-3</v>
      </c>
      <c r="F4079" s="28">
        <v>2848.910583466326</v>
      </c>
    </row>
    <row r="4080" spans="1:6">
      <c r="A4080" s="20">
        <v>0.55120370370370375</v>
      </c>
      <c r="B4080" s="21">
        <v>2844</v>
      </c>
      <c r="C4080" s="16">
        <v>-1</v>
      </c>
      <c r="D4080" s="26">
        <v>2843</v>
      </c>
      <c r="E4080" s="28">
        <v>1.2000000000000003E-3</v>
      </c>
      <c r="F4080" s="28">
        <v>2848.9034907661662</v>
      </c>
    </row>
    <row r="4081" spans="1:6">
      <c r="A4081" s="20">
        <v>0.55123842592592598</v>
      </c>
      <c r="B4081" s="21">
        <v>2843.5</v>
      </c>
      <c r="C4081" s="16">
        <v>-1</v>
      </c>
      <c r="D4081" s="26">
        <v>2843</v>
      </c>
      <c r="E4081" s="28">
        <v>1.2000000000000003E-3</v>
      </c>
      <c r="F4081" s="28">
        <v>2848.896406577247</v>
      </c>
    </row>
    <row r="4082" spans="1:6">
      <c r="A4082" s="20">
        <v>0.55133101851851851</v>
      </c>
      <c r="B4082" s="21">
        <v>2843.5</v>
      </c>
      <c r="C4082" s="16">
        <v>-1</v>
      </c>
      <c r="D4082" s="26">
        <v>2843</v>
      </c>
      <c r="E4082" s="28">
        <v>1.2000000000000003E-3</v>
      </c>
      <c r="F4082" s="28">
        <v>2848.8893308893544</v>
      </c>
    </row>
    <row r="4083" spans="1:6">
      <c r="A4083" s="20">
        <v>0.55134259259259255</v>
      </c>
      <c r="B4083" s="21">
        <v>2843.5</v>
      </c>
      <c r="C4083" s="16">
        <v>-1</v>
      </c>
      <c r="D4083" s="26">
        <v>2843</v>
      </c>
      <c r="E4083" s="28">
        <v>1.2000000000000003E-3</v>
      </c>
      <c r="F4083" s="28">
        <v>2848.8822636922873</v>
      </c>
    </row>
    <row r="4084" spans="1:6">
      <c r="A4084" s="20">
        <v>0.55138888888888893</v>
      </c>
      <c r="B4084" s="21">
        <v>2843.5</v>
      </c>
      <c r="C4084" s="16">
        <v>-1</v>
      </c>
      <c r="D4084" s="26">
        <v>2843</v>
      </c>
      <c r="E4084" s="28">
        <v>1.2000000000000003E-3</v>
      </c>
      <c r="F4084" s="28">
        <v>2848.8752049758564</v>
      </c>
    </row>
    <row r="4085" spans="1:6">
      <c r="A4085" s="20">
        <v>0.55142361111111116</v>
      </c>
      <c r="B4085" s="21">
        <v>2843.5</v>
      </c>
      <c r="C4085" s="16">
        <v>-1</v>
      </c>
      <c r="D4085" s="26">
        <v>2843</v>
      </c>
      <c r="E4085" s="28">
        <v>1.2000000000000003E-3</v>
      </c>
      <c r="F4085" s="28">
        <v>2848.8681547298852</v>
      </c>
    </row>
    <row r="4086" spans="1:6">
      <c r="A4086" s="20">
        <v>0.55151620370370369</v>
      </c>
      <c r="B4086" s="21">
        <v>2843</v>
      </c>
      <c r="C4086" s="16">
        <v>-1</v>
      </c>
      <c r="D4086" s="26">
        <v>2843</v>
      </c>
      <c r="E4086" s="28">
        <v>1.2000000000000003E-3</v>
      </c>
      <c r="F4086" s="28">
        <v>2848.8611129442093</v>
      </c>
    </row>
    <row r="4087" spans="1:6">
      <c r="A4087" s="20">
        <v>0.55156249999999996</v>
      </c>
      <c r="B4087" s="21">
        <v>2843</v>
      </c>
      <c r="C4087" s="16">
        <v>-1</v>
      </c>
      <c r="D4087" s="26">
        <v>2843</v>
      </c>
      <c r="E4087" s="28">
        <v>1.2000000000000003E-3</v>
      </c>
      <c r="F4087" s="28">
        <v>2848.8540796086763</v>
      </c>
    </row>
    <row r="4088" spans="1:6">
      <c r="A4088" s="20">
        <v>0.55157407407407411</v>
      </c>
      <c r="B4088" s="21">
        <v>2844</v>
      </c>
      <c r="C4088" s="16">
        <v>-1</v>
      </c>
      <c r="D4088" s="26">
        <v>2843</v>
      </c>
      <c r="E4088" s="28">
        <v>1.2000000000000003E-3</v>
      </c>
      <c r="F4088" s="28">
        <v>2848.847054713146</v>
      </c>
    </row>
    <row r="4089" spans="1:6">
      <c r="A4089" s="20">
        <v>0.55158564814814814</v>
      </c>
      <c r="B4089" s="21">
        <v>2843</v>
      </c>
      <c r="C4089" s="16">
        <v>-1</v>
      </c>
      <c r="D4089" s="26">
        <v>2843</v>
      </c>
      <c r="E4089" s="28">
        <v>1.2000000000000003E-3</v>
      </c>
      <c r="F4089" s="28">
        <v>2848.8400382474902</v>
      </c>
    </row>
    <row r="4090" spans="1:6">
      <c r="A4090" s="20">
        <v>0.55162037037037037</v>
      </c>
      <c r="B4090" s="21">
        <v>2844</v>
      </c>
      <c r="C4090" s="16">
        <v>-1</v>
      </c>
      <c r="D4090" s="26">
        <v>2843</v>
      </c>
      <c r="E4090" s="28">
        <v>1.2000000000000003E-3</v>
      </c>
      <c r="F4090" s="28">
        <v>2848.8330302015934</v>
      </c>
    </row>
    <row r="4091" spans="1:6">
      <c r="A4091" s="20">
        <v>0.55168981481481483</v>
      </c>
      <c r="B4091" s="21">
        <v>2843.5</v>
      </c>
      <c r="C4091" s="16">
        <v>-1</v>
      </c>
      <c r="D4091" s="26">
        <v>2843</v>
      </c>
      <c r="E4091" s="28">
        <v>1.2000000000000003E-3</v>
      </c>
      <c r="F4091" s="28">
        <v>2848.8260305653516</v>
      </c>
    </row>
    <row r="4092" spans="1:6">
      <c r="A4092" s="20">
        <v>0.55170138888888887</v>
      </c>
      <c r="B4092" s="21">
        <v>2843.5</v>
      </c>
      <c r="C4092" s="16">
        <v>-1</v>
      </c>
      <c r="D4092" s="26">
        <v>2843</v>
      </c>
      <c r="E4092" s="28">
        <v>1.2000000000000003E-3</v>
      </c>
      <c r="F4092" s="28">
        <v>2848.8190393286732</v>
      </c>
    </row>
    <row r="4093" spans="1:6">
      <c r="A4093" s="20">
        <v>0.55175925925925928</v>
      </c>
      <c r="B4093" s="21">
        <v>2843.5</v>
      </c>
      <c r="C4093" s="16">
        <v>-1</v>
      </c>
      <c r="D4093" s="26">
        <v>2843</v>
      </c>
      <c r="E4093" s="28">
        <v>1.2000000000000003E-3</v>
      </c>
      <c r="F4093" s="28">
        <v>2848.812056481479</v>
      </c>
    </row>
    <row r="4094" spans="1:6">
      <c r="A4094" s="20">
        <v>0.55177083333333332</v>
      </c>
      <c r="B4094" s="21">
        <v>2843.5</v>
      </c>
      <c r="C4094" s="16">
        <v>-1</v>
      </c>
      <c r="D4094" s="26">
        <v>2843</v>
      </c>
      <c r="E4094" s="28">
        <v>1.2000000000000003E-3</v>
      </c>
      <c r="F4094" s="28">
        <v>2848.8050820137014</v>
      </c>
    </row>
    <row r="4095" spans="1:6">
      <c r="A4095" s="20">
        <v>0.55180555555555555</v>
      </c>
      <c r="B4095" s="21">
        <v>2843.5</v>
      </c>
      <c r="C4095" s="16">
        <v>-1</v>
      </c>
      <c r="D4095" s="26">
        <v>2843</v>
      </c>
      <c r="E4095" s="28">
        <v>1.2000000000000003E-3</v>
      </c>
      <c r="F4095" s="28">
        <v>2848.7981159152851</v>
      </c>
    </row>
    <row r="4096" spans="1:6">
      <c r="A4096" s="20">
        <v>0.55192129629629627</v>
      </c>
      <c r="B4096" s="21">
        <v>2843.5</v>
      </c>
      <c r="C4096" s="16">
        <v>-1</v>
      </c>
      <c r="D4096" s="26">
        <v>2843</v>
      </c>
      <c r="E4096" s="28">
        <v>1.2000000000000003E-3</v>
      </c>
      <c r="F4096" s="28">
        <v>2848.7911581761869</v>
      </c>
    </row>
    <row r="4097" spans="1:6">
      <c r="A4097" s="20">
        <v>0.5519560185185185</v>
      </c>
      <c r="B4097" s="21">
        <v>2843.5</v>
      </c>
      <c r="C4097" s="16">
        <v>-1</v>
      </c>
      <c r="D4097" s="26">
        <v>2843</v>
      </c>
      <c r="E4097" s="28">
        <v>1.2000000000000003E-3</v>
      </c>
      <c r="F4097" s="28">
        <v>2848.7842087863755</v>
      </c>
    </row>
    <row r="4098" spans="1:6">
      <c r="A4098" s="20">
        <v>0.55196759259259254</v>
      </c>
      <c r="B4098" s="21">
        <v>2843.5</v>
      </c>
      <c r="C4098" s="16">
        <v>-1</v>
      </c>
      <c r="D4098" s="26">
        <v>2843</v>
      </c>
      <c r="E4098" s="28">
        <v>1.2000000000000003E-3</v>
      </c>
      <c r="F4098" s="28">
        <v>2848.7772677358321</v>
      </c>
    </row>
    <row r="4099" spans="1:6">
      <c r="A4099" s="20">
        <v>0.55202546296296295</v>
      </c>
      <c r="B4099" s="21">
        <v>2843.5</v>
      </c>
      <c r="C4099" s="16">
        <v>-1</v>
      </c>
      <c r="D4099" s="26">
        <v>2843</v>
      </c>
      <c r="E4099" s="28">
        <v>1.2000000000000003E-3</v>
      </c>
      <c r="F4099" s="28">
        <v>2848.7703350145489</v>
      </c>
    </row>
    <row r="4100" spans="1:6">
      <c r="A4100" s="20">
        <v>0.55207175925925922</v>
      </c>
      <c r="B4100" s="21">
        <v>2843.5</v>
      </c>
      <c r="C4100" s="16">
        <v>-1</v>
      </c>
      <c r="D4100" s="26">
        <v>2843</v>
      </c>
      <c r="E4100" s="28">
        <v>1.2000000000000003E-3</v>
      </c>
      <c r="F4100" s="28">
        <v>2848.7634106125315</v>
      </c>
    </row>
    <row r="4101" spans="1:6">
      <c r="A4101" s="20">
        <v>0.55209490740740741</v>
      </c>
      <c r="B4101" s="21">
        <v>2843.5</v>
      </c>
      <c r="C4101" s="16">
        <v>-1</v>
      </c>
      <c r="D4101" s="26">
        <v>2843</v>
      </c>
      <c r="E4101" s="28">
        <v>1.2000000000000003E-3</v>
      </c>
      <c r="F4101" s="28">
        <v>2848.7564945197964</v>
      </c>
    </row>
    <row r="4102" spans="1:6">
      <c r="A4102" s="20">
        <v>0.5521759259259259</v>
      </c>
      <c r="B4102" s="21">
        <v>2843.5</v>
      </c>
      <c r="C4102" s="16">
        <v>-1</v>
      </c>
      <c r="D4102" s="26">
        <v>2843</v>
      </c>
      <c r="E4102" s="28">
        <v>1.2000000000000003E-3</v>
      </c>
      <c r="F4102" s="28">
        <v>2848.7495867263729</v>
      </c>
    </row>
    <row r="4103" spans="1:6">
      <c r="A4103" s="20">
        <v>0.55219907407407409</v>
      </c>
      <c r="B4103" s="21">
        <v>2843.5</v>
      </c>
      <c r="C4103" s="16">
        <v>-1</v>
      </c>
      <c r="D4103" s="26">
        <v>2843</v>
      </c>
      <c r="E4103" s="28">
        <v>1.2000000000000003E-3</v>
      </c>
      <c r="F4103" s="28">
        <v>2848.7426872223014</v>
      </c>
    </row>
    <row r="4104" spans="1:6">
      <c r="A4104" s="20">
        <v>0.55221064814814813</v>
      </c>
      <c r="B4104" s="21">
        <v>2844</v>
      </c>
      <c r="C4104" s="16">
        <v>-1</v>
      </c>
      <c r="D4104" s="26">
        <v>2843</v>
      </c>
      <c r="E4104" s="28">
        <v>1.2000000000000003E-3</v>
      </c>
      <c r="F4104" s="28">
        <v>2848.7357959976348</v>
      </c>
    </row>
    <row r="4105" spans="1:6">
      <c r="A4105" s="20">
        <v>0.55223379629629632</v>
      </c>
      <c r="B4105" s="21">
        <v>2844</v>
      </c>
      <c r="C4105" s="16">
        <v>-1</v>
      </c>
      <c r="D4105" s="26">
        <v>2843</v>
      </c>
      <c r="E4105" s="28">
        <v>1.2000000000000003E-3</v>
      </c>
      <c r="F4105" s="28">
        <v>2848.7289130424379</v>
      </c>
    </row>
    <row r="4106" spans="1:6">
      <c r="A4106" s="20">
        <v>0.55228009259259259</v>
      </c>
      <c r="B4106" s="21">
        <v>2843.5</v>
      </c>
      <c r="C4106" s="16">
        <v>-1</v>
      </c>
      <c r="D4106" s="26">
        <v>2843</v>
      </c>
      <c r="E4106" s="28">
        <v>1.2000000000000003E-3</v>
      </c>
      <c r="F4106" s="28">
        <v>2848.722038346787</v>
      </c>
    </row>
    <row r="4107" spans="1:6">
      <c r="A4107" s="20">
        <v>0.55230324074074078</v>
      </c>
      <c r="B4107" s="21">
        <v>2843.5</v>
      </c>
      <c r="C4107" s="16">
        <v>-1</v>
      </c>
      <c r="D4107" s="26">
        <v>2843</v>
      </c>
      <c r="E4107" s="28">
        <v>1.2000000000000003E-3</v>
      </c>
      <c r="F4107" s="28">
        <v>2848.7151719007711</v>
      </c>
    </row>
    <row r="4108" spans="1:6">
      <c r="A4108" s="20">
        <v>0.552337962962963</v>
      </c>
      <c r="B4108" s="21">
        <v>2844.5</v>
      </c>
      <c r="C4108" s="16">
        <v>-1</v>
      </c>
      <c r="D4108" s="26">
        <v>2843</v>
      </c>
      <c r="E4108" s="28">
        <v>1.2000000000000003E-3</v>
      </c>
      <c r="F4108" s="28">
        <v>2848.7083136944902</v>
      </c>
    </row>
    <row r="4109" spans="1:6">
      <c r="A4109" s="20">
        <v>0.55234953703703704</v>
      </c>
      <c r="B4109" s="21">
        <v>2844.5</v>
      </c>
      <c r="C4109" s="16">
        <v>-1</v>
      </c>
      <c r="D4109" s="26">
        <v>2843</v>
      </c>
      <c r="E4109" s="28">
        <v>1.2000000000000003E-3</v>
      </c>
      <c r="F4109" s="28">
        <v>2848.7014637180569</v>
      </c>
    </row>
    <row r="4110" spans="1:6">
      <c r="A4110" s="20">
        <v>0.55239583333333331</v>
      </c>
      <c r="B4110" s="21">
        <v>2844.5</v>
      </c>
      <c r="C4110" s="16">
        <v>-1</v>
      </c>
      <c r="D4110" s="26">
        <v>2843</v>
      </c>
      <c r="E4110" s="28">
        <v>1.2000000000000003E-3</v>
      </c>
      <c r="F4110" s="28">
        <v>2848.6946219615952</v>
      </c>
    </row>
    <row r="4111" spans="1:6">
      <c r="A4111" s="20">
        <v>0.5524189814814815</v>
      </c>
      <c r="B4111" s="21">
        <v>2844.5</v>
      </c>
      <c r="C4111" s="16">
        <v>-1</v>
      </c>
      <c r="D4111" s="26">
        <v>2843</v>
      </c>
      <c r="E4111" s="28">
        <v>1.2000000000000003E-3</v>
      </c>
      <c r="F4111" s="28">
        <v>2848.6877884152414</v>
      </c>
    </row>
    <row r="4112" spans="1:6">
      <c r="A4112" s="20">
        <v>0.55243055555555554</v>
      </c>
      <c r="B4112" s="21">
        <v>2844</v>
      </c>
      <c r="C4112" s="16">
        <v>-1</v>
      </c>
      <c r="D4112" s="26">
        <v>2843</v>
      </c>
      <c r="E4112" s="28">
        <v>1.2000000000000003E-3</v>
      </c>
      <c r="F4112" s="28">
        <v>2848.6809630691432</v>
      </c>
    </row>
    <row r="4113" spans="1:6">
      <c r="A4113" s="20">
        <v>0.55246527777777776</v>
      </c>
      <c r="B4113" s="21">
        <v>2845</v>
      </c>
      <c r="C4113" s="16">
        <v>-1</v>
      </c>
      <c r="D4113" s="26">
        <v>2843</v>
      </c>
      <c r="E4113" s="28">
        <v>1.2000000000000003E-3</v>
      </c>
      <c r="F4113" s="28">
        <v>2848.6741459134601</v>
      </c>
    </row>
    <row r="4114" spans="1:6">
      <c r="A4114" s="20">
        <v>0.55251157407407403</v>
      </c>
      <c r="B4114" s="21">
        <v>2845</v>
      </c>
      <c r="C4114" s="16">
        <v>-1</v>
      </c>
      <c r="D4114" s="26">
        <v>2843</v>
      </c>
      <c r="E4114" s="28">
        <v>1.2000000000000003E-3</v>
      </c>
      <c r="F4114" s="28">
        <v>2848.6673369383639</v>
      </c>
    </row>
    <row r="4115" spans="1:6">
      <c r="A4115" s="20">
        <v>0.55252314814814818</v>
      </c>
      <c r="B4115" s="21">
        <v>2845.5</v>
      </c>
      <c r="C4115" s="16">
        <v>-1</v>
      </c>
      <c r="D4115" s="26">
        <v>2843</v>
      </c>
      <c r="E4115" s="28">
        <v>1.2000000000000003E-3</v>
      </c>
      <c r="F4115" s="28">
        <v>2848.660536134038</v>
      </c>
    </row>
    <row r="4116" spans="1:6">
      <c r="A4116" s="20">
        <v>0.55255787037037041</v>
      </c>
      <c r="B4116" s="21">
        <v>2845</v>
      </c>
      <c r="C4116" s="16">
        <v>-1</v>
      </c>
      <c r="D4116" s="26">
        <v>2843</v>
      </c>
      <c r="E4116" s="28">
        <v>1.2000000000000003E-3</v>
      </c>
      <c r="F4116" s="28">
        <v>2848.6537434906772</v>
      </c>
    </row>
    <row r="4117" spans="1:6">
      <c r="A4117" s="20">
        <v>0.55256944444444445</v>
      </c>
      <c r="B4117" s="21">
        <v>2845</v>
      </c>
      <c r="C4117" s="16">
        <v>-1</v>
      </c>
      <c r="D4117" s="26">
        <v>2843</v>
      </c>
      <c r="E4117" s="28">
        <v>1.2000000000000003E-3</v>
      </c>
      <c r="F4117" s="28">
        <v>2848.6469589984886</v>
      </c>
    </row>
    <row r="4118" spans="1:6">
      <c r="A4118" s="20">
        <v>0.55259259259259264</v>
      </c>
      <c r="B4118" s="21">
        <v>2845</v>
      </c>
      <c r="C4118" s="16">
        <v>-1</v>
      </c>
      <c r="D4118" s="26">
        <v>2843</v>
      </c>
      <c r="E4118" s="28">
        <v>1.2000000000000003E-3</v>
      </c>
      <c r="F4118" s="28">
        <v>2848.6401826476904</v>
      </c>
    </row>
    <row r="4119" spans="1:6">
      <c r="A4119" s="20">
        <v>0.55260416666666667</v>
      </c>
      <c r="B4119" s="21">
        <v>2845</v>
      </c>
      <c r="C4119" s="16">
        <v>-1</v>
      </c>
      <c r="D4119" s="26">
        <v>2843</v>
      </c>
      <c r="E4119" s="28">
        <v>1.2000000000000003E-3</v>
      </c>
      <c r="F4119" s="28">
        <v>2848.6334144285133</v>
      </c>
    </row>
    <row r="4120" spans="1:6">
      <c r="A4120" s="20">
        <v>0.55266203703703709</v>
      </c>
      <c r="B4120" s="21">
        <v>2845.5</v>
      </c>
      <c r="C4120" s="16">
        <v>-1</v>
      </c>
      <c r="D4120" s="26">
        <v>2843</v>
      </c>
      <c r="E4120" s="28">
        <v>1.2000000000000003E-3</v>
      </c>
      <c r="F4120" s="28">
        <v>2848.626654331199</v>
      </c>
    </row>
    <row r="4121" spans="1:6">
      <c r="A4121" s="20">
        <v>0.55270833333333336</v>
      </c>
      <c r="B4121" s="21">
        <v>2845</v>
      </c>
      <c r="C4121" s="16">
        <v>-1</v>
      </c>
      <c r="D4121" s="26">
        <v>2843</v>
      </c>
      <c r="E4121" s="28">
        <v>1.2000000000000003E-3</v>
      </c>
      <c r="F4121" s="28">
        <v>2848.6199023460017</v>
      </c>
    </row>
    <row r="4122" spans="1:6">
      <c r="A4122" s="20">
        <v>0.55273148148148143</v>
      </c>
      <c r="B4122" s="21">
        <v>2845.5</v>
      </c>
      <c r="C4122" s="16">
        <v>-1</v>
      </c>
      <c r="D4122" s="26">
        <v>2843</v>
      </c>
      <c r="E4122" s="28">
        <v>1.2000000000000003E-3</v>
      </c>
      <c r="F4122" s="28">
        <v>2848.6131584631867</v>
      </c>
    </row>
    <row r="4123" spans="1:6">
      <c r="A4123" s="20">
        <v>0.55274305555555558</v>
      </c>
      <c r="B4123" s="21">
        <v>2845</v>
      </c>
      <c r="C4123" s="16">
        <v>-1</v>
      </c>
      <c r="D4123" s="26">
        <v>2843</v>
      </c>
      <c r="E4123" s="28">
        <v>1.2000000000000003E-3</v>
      </c>
      <c r="F4123" s="28">
        <v>2848.6064226730309</v>
      </c>
    </row>
    <row r="4124" spans="1:6">
      <c r="A4124" s="20">
        <v>0.55277777777777781</v>
      </c>
      <c r="B4124" s="21">
        <v>2845</v>
      </c>
      <c r="C4124" s="16">
        <v>-1</v>
      </c>
      <c r="D4124" s="26">
        <v>2843</v>
      </c>
      <c r="E4124" s="28">
        <v>1.2000000000000003E-3</v>
      </c>
      <c r="F4124" s="28">
        <v>2848.5996949658233</v>
      </c>
    </row>
    <row r="4125" spans="1:6">
      <c r="A4125" s="20">
        <v>0.55280092592592589</v>
      </c>
      <c r="B4125" s="21">
        <v>2845</v>
      </c>
      <c r="C4125" s="16">
        <v>-1</v>
      </c>
      <c r="D4125" s="26">
        <v>2843</v>
      </c>
      <c r="E4125" s="28">
        <v>1.2000000000000003E-3</v>
      </c>
      <c r="F4125" s="28">
        <v>2848.5929753318642</v>
      </c>
    </row>
    <row r="4126" spans="1:6">
      <c r="A4126" s="20">
        <v>0.55282407407407408</v>
      </c>
      <c r="B4126" s="21">
        <v>2845</v>
      </c>
      <c r="C4126" s="16">
        <v>-1</v>
      </c>
      <c r="D4126" s="26">
        <v>2843</v>
      </c>
      <c r="E4126" s="28">
        <v>1.2000000000000003E-3</v>
      </c>
      <c r="F4126" s="28">
        <v>2848.5862637614659</v>
      </c>
    </row>
    <row r="4127" spans="1:6">
      <c r="A4127" s="20">
        <v>0.55285879629629631</v>
      </c>
      <c r="B4127" s="21">
        <v>2845</v>
      </c>
      <c r="C4127" s="16">
        <v>-1</v>
      </c>
      <c r="D4127" s="26">
        <v>2843</v>
      </c>
      <c r="E4127" s="28">
        <v>1.2000000000000003E-3</v>
      </c>
      <c r="F4127" s="28">
        <v>2848.5795602449521</v>
      </c>
    </row>
    <row r="4128" spans="1:6">
      <c r="A4128" s="20">
        <v>0.5528819444444445</v>
      </c>
      <c r="B4128" s="21">
        <v>2844.5</v>
      </c>
      <c r="C4128" s="16">
        <v>-1</v>
      </c>
      <c r="D4128" s="26">
        <v>2843</v>
      </c>
      <c r="E4128" s="28">
        <v>1.2000000000000003E-3</v>
      </c>
      <c r="F4128" s="28">
        <v>2848.5728647726582</v>
      </c>
    </row>
    <row r="4129" spans="1:6">
      <c r="A4129" s="20">
        <v>0.55292824074074076</v>
      </c>
      <c r="B4129" s="21">
        <v>2844.5</v>
      </c>
      <c r="C4129" s="16">
        <v>-1</v>
      </c>
      <c r="D4129" s="26">
        <v>2843</v>
      </c>
      <c r="E4129" s="28">
        <v>1.2000000000000003E-3</v>
      </c>
      <c r="F4129" s="28">
        <v>2848.5661773349311</v>
      </c>
    </row>
    <row r="4130" spans="1:6">
      <c r="A4130" s="20">
        <v>0.5529398148148148</v>
      </c>
      <c r="B4130" s="21">
        <v>2844.5</v>
      </c>
      <c r="C4130" s="16">
        <v>-1</v>
      </c>
      <c r="D4130" s="26">
        <v>2843</v>
      </c>
      <c r="E4130" s="28">
        <v>1.2000000000000003E-3</v>
      </c>
      <c r="F4130" s="28">
        <v>2848.5594979221291</v>
      </c>
    </row>
    <row r="4131" spans="1:6">
      <c r="A4131" s="20">
        <v>0.55298611111111107</v>
      </c>
      <c r="B4131" s="21">
        <v>2844.5</v>
      </c>
      <c r="C4131" s="16">
        <v>-1</v>
      </c>
      <c r="D4131" s="26">
        <v>2843</v>
      </c>
      <c r="E4131" s="28">
        <v>1.2000000000000003E-3</v>
      </c>
      <c r="F4131" s="28">
        <v>2848.5528265246226</v>
      </c>
    </row>
    <row r="4132" spans="1:6">
      <c r="A4132" s="20">
        <v>0.55303240740740744</v>
      </c>
      <c r="B4132" s="21">
        <v>2845</v>
      </c>
      <c r="C4132" s="16">
        <v>-1</v>
      </c>
      <c r="D4132" s="26">
        <v>2843</v>
      </c>
      <c r="E4132" s="28">
        <v>1.2000000000000003E-3</v>
      </c>
      <c r="F4132" s="28">
        <v>2848.546163132793</v>
      </c>
    </row>
    <row r="4133" spans="1:6">
      <c r="A4133" s="20">
        <v>0.55305555555555552</v>
      </c>
      <c r="B4133" s="21">
        <v>2845</v>
      </c>
      <c r="C4133" s="16">
        <v>-1</v>
      </c>
      <c r="D4133" s="26">
        <v>2843</v>
      </c>
      <c r="E4133" s="28">
        <v>1.2000000000000003E-3</v>
      </c>
      <c r="F4133" s="28">
        <v>2848.5395077370335</v>
      </c>
    </row>
    <row r="4134" spans="1:6">
      <c r="A4134" s="20">
        <v>0.55309027777777775</v>
      </c>
      <c r="B4134" s="21">
        <v>2844.5</v>
      </c>
      <c r="C4134" s="16">
        <v>-1</v>
      </c>
      <c r="D4134" s="26">
        <v>2843</v>
      </c>
      <c r="E4134" s="28">
        <v>1.2000000000000003E-3</v>
      </c>
      <c r="F4134" s="28">
        <v>2848.5328603277489</v>
      </c>
    </row>
    <row r="4135" spans="1:6">
      <c r="A4135" s="20">
        <v>0.5531018518518519</v>
      </c>
      <c r="B4135" s="21">
        <v>2845</v>
      </c>
      <c r="C4135" s="16">
        <v>-1</v>
      </c>
      <c r="D4135" s="26">
        <v>2843</v>
      </c>
      <c r="E4135" s="28">
        <v>1.2000000000000003E-3</v>
      </c>
      <c r="F4135" s="28">
        <v>2848.5262208953554</v>
      </c>
    </row>
    <row r="4136" spans="1:6">
      <c r="A4136" s="20">
        <v>0.55314814814814817</v>
      </c>
      <c r="B4136" s="21">
        <v>2845</v>
      </c>
      <c r="C4136" s="16">
        <v>-1</v>
      </c>
      <c r="D4136" s="26">
        <v>2843</v>
      </c>
      <c r="E4136" s="28">
        <v>1.2000000000000003E-3</v>
      </c>
      <c r="F4136" s="28">
        <v>2848.519589430281</v>
      </c>
    </row>
    <row r="4137" spans="1:6">
      <c r="A4137" s="20">
        <v>0.55317129629629624</v>
      </c>
      <c r="B4137" s="21">
        <v>2845.5</v>
      </c>
      <c r="C4137" s="16">
        <v>-1</v>
      </c>
      <c r="D4137" s="26">
        <v>2843</v>
      </c>
      <c r="E4137" s="28">
        <v>1.2000000000000003E-3</v>
      </c>
      <c r="F4137" s="28">
        <v>2848.5129659229647</v>
      </c>
    </row>
    <row r="4138" spans="1:6">
      <c r="A4138" s="20">
        <v>0.55320601851851847</v>
      </c>
      <c r="B4138" s="21">
        <v>2845</v>
      </c>
      <c r="C4138" s="16">
        <v>-1</v>
      </c>
      <c r="D4138" s="26">
        <v>2843</v>
      </c>
      <c r="E4138" s="28">
        <v>1.2000000000000003E-3</v>
      </c>
      <c r="F4138" s="28">
        <v>2848.5063503638571</v>
      </c>
    </row>
    <row r="4139" spans="1:6">
      <c r="A4139" s="20">
        <v>0.55321759259259262</v>
      </c>
      <c r="B4139" s="21">
        <v>2845</v>
      </c>
      <c r="C4139" s="16">
        <v>-1</v>
      </c>
      <c r="D4139" s="26">
        <v>2843</v>
      </c>
      <c r="E4139" s="28">
        <v>1.2000000000000003E-3</v>
      </c>
      <c r="F4139" s="28">
        <v>2848.4997427434205</v>
      </c>
    </row>
    <row r="4140" spans="1:6">
      <c r="A4140" s="20">
        <v>0.55328703703703708</v>
      </c>
      <c r="B4140" s="21">
        <v>2845</v>
      </c>
      <c r="C4140" s="16">
        <v>-1</v>
      </c>
      <c r="D4140" s="26">
        <v>2843</v>
      </c>
      <c r="E4140" s="28">
        <v>1.2000000000000003E-3</v>
      </c>
      <c r="F4140" s="28">
        <v>2848.4931430521283</v>
      </c>
    </row>
    <row r="4141" spans="1:6">
      <c r="A4141" s="20">
        <v>0.55329861111111112</v>
      </c>
      <c r="B4141" s="21">
        <v>2845</v>
      </c>
      <c r="C4141" s="16">
        <v>-1</v>
      </c>
      <c r="D4141" s="26">
        <v>2843</v>
      </c>
      <c r="E4141" s="28">
        <v>1.2000000000000003E-3</v>
      </c>
      <c r="F4141" s="28">
        <v>2848.4865512804658</v>
      </c>
    </row>
    <row r="4142" spans="1:6">
      <c r="A4142" s="20">
        <v>0.5533217592592593</v>
      </c>
      <c r="B4142" s="21">
        <v>2845</v>
      </c>
      <c r="C4142" s="16">
        <v>-1</v>
      </c>
      <c r="D4142" s="26">
        <v>2843</v>
      </c>
      <c r="E4142" s="28">
        <v>1.2000000000000003E-3</v>
      </c>
      <c r="F4142" s="28">
        <v>2848.4799674189294</v>
      </c>
    </row>
    <row r="4143" spans="1:6">
      <c r="A4143" s="20">
        <v>0.55335648148148153</v>
      </c>
      <c r="B4143" s="21">
        <v>2845</v>
      </c>
      <c r="C4143" s="16">
        <v>-1</v>
      </c>
      <c r="D4143" s="26">
        <v>2843</v>
      </c>
      <c r="E4143" s="28">
        <v>1.2000000000000003E-3</v>
      </c>
      <c r="F4143" s="28">
        <v>2848.4733914580265</v>
      </c>
    </row>
    <row r="4144" spans="1:6">
      <c r="A4144" s="20">
        <v>0.55337962962962961</v>
      </c>
      <c r="B4144" s="21">
        <v>2845.5</v>
      </c>
      <c r="C4144" s="16">
        <v>-1</v>
      </c>
      <c r="D4144" s="26">
        <v>2843</v>
      </c>
      <c r="E4144" s="28">
        <v>1.2000000000000003E-3</v>
      </c>
      <c r="F4144" s="28">
        <v>2848.4668233882767</v>
      </c>
    </row>
    <row r="4145" spans="1:6">
      <c r="A4145" s="20">
        <v>0.55347222222222225</v>
      </c>
      <c r="B4145" s="21">
        <v>2845</v>
      </c>
      <c r="C4145" s="16">
        <v>-1</v>
      </c>
      <c r="D4145" s="26">
        <v>2843</v>
      </c>
      <c r="E4145" s="28">
        <v>1.2000000000000003E-3</v>
      </c>
      <c r="F4145" s="28">
        <v>2848.4602632002106</v>
      </c>
    </row>
    <row r="4146" spans="1:6">
      <c r="A4146" s="20">
        <v>0.55349537037037033</v>
      </c>
      <c r="B4146" s="21">
        <v>2845.5</v>
      </c>
      <c r="C4146" s="16">
        <v>-1</v>
      </c>
      <c r="D4146" s="26">
        <v>2843</v>
      </c>
      <c r="E4146" s="28">
        <v>1.2000000000000003E-3</v>
      </c>
      <c r="F4146" s="28">
        <v>2848.4537108843706</v>
      </c>
    </row>
    <row r="4147" spans="1:6">
      <c r="A4147" s="20">
        <v>0.55353009259259256</v>
      </c>
      <c r="B4147" s="21">
        <v>2845.5</v>
      </c>
      <c r="C4147" s="16">
        <v>-1</v>
      </c>
      <c r="D4147" s="26">
        <v>2843</v>
      </c>
      <c r="E4147" s="28">
        <v>1.2000000000000003E-3</v>
      </c>
      <c r="F4147" s="28">
        <v>2848.4471664313091</v>
      </c>
    </row>
    <row r="4148" spans="1:6">
      <c r="A4148" s="20">
        <v>0.55358796296296298</v>
      </c>
      <c r="B4148" s="21">
        <v>2846</v>
      </c>
      <c r="C4148" s="16">
        <v>-1</v>
      </c>
      <c r="D4148" s="26">
        <v>2843</v>
      </c>
      <c r="E4148" s="28">
        <v>1.2000000000000003E-3</v>
      </c>
      <c r="F4148" s="28">
        <v>2848.4406298315917</v>
      </c>
    </row>
    <row r="4149" spans="1:6">
      <c r="A4149" s="20">
        <v>0.55365740740740743</v>
      </c>
      <c r="B4149" s="21">
        <v>2846</v>
      </c>
      <c r="C4149" s="16">
        <v>-1</v>
      </c>
      <c r="D4149" s="26">
        <v>2843</v>
      </c>
      <c r="E4149" s="28">
        <v>1.2000000000000003E-3</v>
      </c>
      <c r="F4149" s="28">
        <v>2848.4341010757939</v>
      </c>
    </row>
    <row r="4150" spans="1:6">
      <c r="A4150" s="20">
        <v>0.55369212962962966</v>
      </c>
      <c r="B4150" s="21">
        <v>2846.5</v>
      </c>
      <c r="C4150" s="16">
        <v>-1</v>
      </c>
      <c r="D4150" s="26">
        <v>2843</v>
      </c>
      <c r="E4150" s="28">
        <v>1.2000000000000003E-3</v>
      </c>
      <c r="F4150" s="28">
        <v>2848.4275801545032</v>
      </c>
    </row>
    <row r="4151" spans="1:6">
      <c r="A4151" s="20">
        <v>0.55380787037037038</v>
      </c>
      <c r="B4151" s="21">
        <v>2847</v>
      </c>
      <c r="C4151" s="16">
        <v>-1</v>
      </c>
      <c r="D4151" s="26">
        <v>2843</v>
      </c>
      <c r="E4151" s="28">
        <v>1.2000000000000003E-3</v>
      </c>
      <c r="F4151" s="28">
        <v>2848.4210670583179</v>
      </c>
    </row>
    <row r="4152" spans="1:6">
      <c r="A4152" s="20">
        <v>0.55381944444444442</v>
      </c>
      <c r="B4152" s="21">
        <v>2847</v>
      </c>
      <c r="C4152" s="16">
        <v>-1</v>
      </c>
      <c r="D4152" s="26">
        <v>2843</v>
      </c>
      <c r="E4152" s="28">
        <v>1.2000000000000003E-3</v>
      </c>
      <c r="F4152" s="28">
        <v>2848.4145617778481</v>
      </c>
    </row>
    <row r="4153" spans="1:6">
      <c r="A4153" s="20">
        <v>0.55385416666666665</v>
      </c>
      <c r="B4153" s="21">
        <v>2847</v>
      </c>
      <c r="C4153" s="16">
        <v>-1</v>
      </c>
      <c r="D4153" s="26">
        <v>2843</v>
      </c>
      <c r="E4153" s="28">
        <v>1.2000000000000003E-3</v>
      </c>
      <c r="F4153" s="28">
        <v>2848.4080643037146</v>
      </c>
    </row>
    <row r="4154" spans="1:6">
      <c r="A4154" s="20">
        <v>0.55387731481481484</v>
      </c>
      <c r="B4154" s="21">
        <v>2846.5</v>
      </c>
      <c r="C4154" s="16">
        <v>-1</v>
      </c>
      <c r="D4154" s="26">
        <v>2843</v>
      </c>
      <c r="E4154" s="28">
        <v>1.2000000000000003E-3</v>
      </c>
      <c r="F4154" s="28">
        <v>2848.40157462655</v>
      </c>
    </row>
    <row r="4155" spans="1:6">
      <c r="A4155" s="20">
        <v>0.55390046296296291</v>
      </c>
      <c r="B4155" s="21">
        <v>2846.5</v>
      </c>
      <c r="C4155" s="16">
        <v>-1</v>
      </c>
      <c r="D4155" s="26">
        <v>2843</v>
      </c>
      <c r="E4155" s="28">
        <v>1.2000000000000003E-3</v>
      </c>
      <c r="F4155" s="28">
        <v>2848.3950927369983</v>
      </c>
    </row>
    <row r="4156" spans="1:6">
      <c r="A4156" s="20">
        <v>0.55391203703703706</v>
      </c>
      <c r="B4156" s="21">
        <v>2846.5</v>
      </c>
      <c r="C4156" s="16">
        <v>-1</v>
      </c>
      <c r="D4156" s="26">
        <v>2843</v>
      </c>
      <c r="E4156" s="28">
        <v>1.2000000000000003E-3</v>
      </c>
      <c r="F4156" s="28">
        <v>2848.3886186257141</v>
      </c>
    </row>
    <row r="4157" spans="1:6">
      <c r="A4157" s="20">
        <v>0.55394675925925929</v>
      </c>
      <c r="B4157" s="21">
        <v>2846.5</v>
      </c>
      <c r="C4157" s="16">
        <v>-1</v>
      </c>
      <c r="D4157" s="26">
        <v>2843</v>
      </c>
      <c r="E4157" s="28">
        <v>1.2000000000000003E-3</v>
      </c>
      <c r="F4157" s="28">
        <v>2848.3821522833632</v>
      </c>
    </row>
    <row r="4158" spans="1:6">
      <c r="A4158" s="20">
        <v>0.55410879629629628</v>
      </c>
      <c r="B4158" s="21">
        <v>2846.5</v>
      </c>
      <c r="C4158" s="16">
        <v>-1</v>
      </c>
      <c r="D4158" s="26">
        <v>2843</v>
      </c>
      <c r="E4158" s="28">
        <v>1.2000000000000003E-3</v>
      </c>
      <c r="F4158" s="28">
        <v>2848.3756937006233</v>
      </c>
    </row>
    <row r="4159" spans="1:6">
      <c r="A4159" s="20">
        <v>0.55432870370370368</v>
      </c>
      <c r="B4159" s="21">
        <v>2846.5</v>
      </c>
      <c r="C4159" s="16">
        <v>-1</v>
      </c>
      <c r="D4159" s="26">
        <v>2843</v>
      </c>
      <c r="E4159" s="28">
        <v>1.2000000000000003E-3</v>
      </c>
      <c r="F4159" s="28">
        <v>2848.3692428681825</v>
      </c>
    </row>
    <row r="4160" spans="1:6">
      <c r="A4160" s="20">
        <v>0.55434027777777772</v>
      </c>
      <c r="B4160" s="21">
        <v>2846.5</v>
      </c>
      <c r="C4160" s="16">
        <v>-1</v>
      </c>
      <c r="D4160" s="26">
        <v>2843</v>
      </c>
      <c r="E4160" s="28">
        <v>1.2000000000000003E-3</v>
      </c>
      <c r="F4160" s="28">
        <v>2848.3627997767408</v>
      </c>
    </row>
    <row r="4161" spans="1:6">
      <c r="A4161" s="20">
        <v>0.55449074074074078</v>
      </c>
      <c r="B4161" s="21">
        <v>2846.5</v>
      </c>
      <c r="C4161" s="16">
        <v>-1</v>
      </c>
      <c r="D4161" s="26">
        <v>2843</v>
      </c>
      <c r="E4161" s="28">
        <v>1.2000000000000003E-3</v>
      </c>
      <c r="F4161" s="28">
        <v>2848.3563644170085</v>
      </c>
    </row>
    <row r="4162" spans="1:6">
      <c r="A4162" s="20">
        <v>0.55451388888888886</v>
      </c>
      <c r="B4162" s="21">
        <v>2846.5</v>
      </c>
      <c r="C4162" s="16">
        <v>-1</v>
      </c>
      <c r="D4162" s="26">
        <v>2843</v>
      </c>
      <c r="E4162" s="28">
        <v>1.2000000000000003E-3</v>
      </c>
      <c r="F4162" s="28">
        <v>2848.3499367797081</v>
      </c>
    </row>
    <row r="4163" spans="1:6">
      <c r="A4163" s="20">
        <v>0.55453703703703705</v>
      </c>
      <c r="B4163" s="21">
        <v>2846.5</v>
      </c>
      <c r="C4163" s="16">
        <v>-1</v>
      </c>
      <c r="D4163" s="26">
        <v>2843</v>
      </c>
      <c r="E4163" s="28">
        <v>1.2000000000000003E-3</v>
      </c>
      <c r="F4163" s="28">
        <v>2848.3435168555725</v>
      </c>
    </row>
    <row r="4164" spans="1:6">
      <c r="A4164" s="20">
        <v>0.55458333333333332</v>
      </c>
      <c r="B4164" s="21">
        <v>2846.5</v>
      </c>
      <c r="C4164" s="16">
        <v>-1</v>
      </c>
      <c r="D4164" s="26">
        <v>2843</v>
      </c>
      <c r="E4164" s="28">
        <v>1.2000000000000003E-3</v>
      </c>
      <c r="F4164" s="28">
        <v>2848.3371046353459</v>
      </c>
    </row>
    <row r="4165" spans="1:6">
      <c r="A4165" s="20">
        <v>0.55464120370370373</v>
      </c>
      <c r="B4165" s="21">
        <v>2846.5</v>
      </c>
      <c r="C4165" s="16">
        <v>-1</v>
      </c>
      <c r="D4165" s="26">
        <v>2843</v>
      </c>
      <c r="E4165" s="28">
        <v>1.2000000000000003E-3</v>
      </c>
      <c r="F4165" s="28">
        <v>2848.3307001097833</v>
      </c>
    </row>
    <row r="4166" spans="1:6">
      <c r="A4166" s="20">
        <v>0.55467592592592596</v>
      </c>
      <c r="B4166" s="21">
        <v>2846.5</v>
      </c>
      <c r="C4166" s="16">
        <v>-1</v>
      </c>
      <c r="D4166" s="26">
        <v>2843</v>
      </c>
      <c r="E4166" s="28">
        <v>1.2000000000000003E-3</v>
      </c>
      <c r="F4166" s="28">
        <v>2848.3243032696514</v>
      </c>
    </row>
    <row r="4167" spans="1:6">
      <c r="A4167" s="20">
        <v>0.5546875</v>
      </c>
      <c r="B4167" s="21">
        <v>2846.5</v>
      </c>
      <c r="C4167" s="16">
        <v>-1</v>
      </c>
      <c r="D4167" s="26">
        <v>2843</v>
      </c>
      <c r="E4167" s="28">
        <v>1.2000000000000003E-3</v>
      </c>
      <c r="F4167" s="28">
        <v>2848.3179141057281</v>
      </c>
    </row>
    <row r="4168" spans="1:6">
      <c r="A4168" s="20">
        <v>0.55471064814814819</v>
      </c>
      <c r="B4168" s="21">
        <v>2846.5</v>
      </c>
      <c r="C4168" s="16">
        <v>-1</v>
      </c>
      <c r="D4168" s="26">
        <v>2843</v>
      </c>
      <c r="E4168" s="28">
        <v>1.2000000000000003E-3</v>
      </c>
      <c r="F4168" s="28">
        <v>2848.3115326088014</v>
      </c>
    </row>
    <row r="4169" spans="1:6">
      <c r="A4169" s="20">
        <v>0.55474537037037042</v>
      </c>
      <c r="B4169" s="21">
        <v>2846.5</v>
      </c>
      <c r="C4169" s="16">
        <v>-1</v>
      </c>
      <c r="D4169" s="26">
        <v>2843</v>
      </c>
      <c r="E4169" s="28">
        <v>1.2000000000000003E-3</v>
      </c>
      <c r="F4169" s="28">
        <v>2848.3051587696709</v>
      </c>
    </row>
    <row r="4170" spans="1:6">
      <c r="A4170" s="20">
        <v>0.55475694444444446</v>
      </c>
      <c r="B4170" s="21">
        <v>2846.5</v>
      </c>
      <c r="C4170" s="16">
        <v>-1</v>
      </c>
      <c r="D4170" s="26">
        <v>2843</v>
      </c>
      <c r="E4170" s="28">
        <v>1.2000000000000003E-3</v>
      </c>
      <c r="F4170" s="28">
        <v>2848.2987925791472</v>
      </c>
    </row>
    <row r="4171" spans="1:6">
      <c r="A4171" s="20">
        <v>0.55483796296296295</v>
      </c>
      <c r="B4171" s="21">
        <v>2846.5</v>
      </c>
      <c r="C4171" s="16">
        <v>-1</v>
      </c>
      <c r="D4171" s="26">
        <v>2843</v>
      </c>
      <c r="E4171" s="28">
        <v>1.2000000000000003E-3</v>
      </c>
      <c r="F4171" s="28">
        <v>2848.2924340280524</v>
      </c>
    </row>
    <row r="4172" spans="1:6">
      <c r="A4172" s="20">
        <v>0.55489583333333337</v>
      </c>
      <c r="B4172" s="21">
        <v>2846</v>
      </c>
      <c r="C4172" s="16">
        <v>-1</v>
      </c>
      <c r="D4172" s="26">
        <v>2843</v>
      </c>
      <c r="E4172" s="28">
        <v>1.2000000000000003E-3</v>
      </c>
      <c r="F4172" s="28">
        <v>2848.2860831072189</v>
      </c>
    </row>
    <row r="4173" spans="1:6">
      <c r="A4173" s="20">
        <v>0.55491898148148144</v>
      </c>
      <c r="B4173" s="21">
        <v>2846</v>
      </c>
      <c r="C4173" s="16">
        <v>-1</v>
      </c>
      <c r="D4173" s="26">
        <v>2843</v>
      </c>
      <c r="E4173" s="28">
        <v>1.2000000000000003E-3</v>
      </c>
      <c r="F4173" s="28">
        <v>2848.2797398074904</v>
      </c>
    </row>
    <row r="4174" spans="1:6">
      <c r="A4174" s="20">
        <v>0.55496527777777782</v>
      </c>
      <c r="B4174" s="21">
        <v>2846</v>
      </c>
      <c r="C4174" s="16">
        <v>-1</v>
      </c>
      <c r="D4174" s="26">
        <v>2843</v>
      </c>
      <c r="E4174" s="28">
        <v>1.2000000000000003E-3</v>
      </c>
      <c r="F4174" s="28">
        <v>2848.2734041197214</v>
      </c>
    </row>
    <row r="4175" spans="1:6">
      <c r="A4175" s="20">
        <v>0.55500000000000005</v>
      </c>
      <c r="B4175" s="21">
        <v>2846</v>
      </c>
      <c r="C4175" s="16">
        <v>-1</v>
      </c>
      <c r="D4175" s="26">
        <v>2843</v>
      </c>
      <c r="E4175" s="28">
        <v>1.2000000000000003E-3</v>
      </c>
      <c r="F4175" s="28">
        <v>2848.2670760347778</v>
      </c>
    </row>
    <row r="4176" spans="1:6">
      <c r="A4176" s="20">
        <v>0.55504629629629632</v>
      </c>
      <c r="B4176" s="21">
        <v>2846</v>
      </c>
      <c r="C4176" s="16">
        <v>-1</v>
      </c>
      <c r="D4176" s="26">
        <v>2843</v>
      </c>
      <c r="E4176" s="28">
        <v>1.2000000000000003E-3</v>
      </c>
      <c r="F4176" s="28">
        <v>2848.2607555435361</v>
      </c>
    </row>
    <row r="4177" spans="1:6">
      <c r="A4177" s="20">
        <v>0.55505787037037035</v>
      </c>
      <c r="B4177" s="21">
        <v>2846</v>
      </c>
      <c r="C4177" s="16">
        <v>-1</v>
      </c>
      <c r="D4177" s="26">
        <v>2843</v>
      </c>
      <c r="E4177" s="28">
        <v>1.2000000000000003E-3</v>
      </c>
      <c r="F4177" s="28">
        <v>2848.2544426368841</v>
      </c>
    </row>
    <row r="4178" spans="1:6">
      <c r="A4178" s="20">
        <v>0.55511574074074077</v>
      </c>
      <c r="B4178" s="21">
        <v>2846</v>
      </c>
      <c r="C4178" s="16">
        <v>-1</v>
      </c>
      <c r="D4178" s="26">
        <v>2843</v>
      </c>
      <c r="E4178" s="28">
        <v>1.2000000000000003E-3</v>
      </c>
      <c r="F4178" s="28">
        <v>2848.2481373057199</v>
      </c>
    </row>
    <row r="4179" spans="1:6">
      <c r="A4179" s="20">
        <v>0.55513888888888885</v>
      </c>
      <c r="B4179" s="21">
        <v>2846</v>
      </c>
      <c r="C4179" s="16">
        <v>-1</v>
      </c>
      <c r="D4179" s="26">
        <v>2843</v>
      </c>
      <c r="E4179" s="28">
        <v>1.2000000000000003E-3</v>
      </c>
      <c r="F4179" s="28">
        <v>2848.2418395409532</v>
      </c>
    </row>
    <row r="4180" spans="1:6">
      <c r="A4180" s="20">
        <v>0.55516203703703704</v>
      </c>
      <c r="B4180" s="21">
        <v>2846.5</v>
      </c>
      <c r="C4180" s="16">
        <v>-1</v>
      </c>
      <c r="D4180" s="26">
        <v>2843</v>
      </c>
      <c r="E4180" s="28">
        <v>1.2000000000000003E-3</v>
      </c>
      <c r="F4180" s="28">
        <v>2848.235549333504</v>
      </c>
    </row>
    <row r="4181" spans="1:6">
      <c r="A4181" s="20">
        <v>0.5552083333333333</v>
      </c>
      <c r="B4181" s="21">
        <v>2847</v>
      </c>
      <c r="C4181" s="16">
        <v>-1</v>
      </c>
      <c r="D4181" s="26">
        <v>2843</v>
      </c>
      <c r="E4181" s="28">
        <v>1.2000000000000003E-3</v>
      </c>
      <c r="F4181" s="28">
        <v>2848.2292666743037</v>
      </c>
    </row>
    <row r="4182" spans="1:6">
      <c r="A4182" s="20">
        <v>0.55521990740740745</v>
      </c>
      <c r="B4182" s="21">
        <v>2847</v>
      </c>
      <c r="C4182" s="16">
        <v>-1</v>
      </c>
      <c r="D4182" s="26">
        <v>2843</v>
      </c>
      <c r="E4182" s="28">
        <v>1.2000000000000003E-3</v>
      </c>
      <c r="F4182" s="28">
        <v>2848.2229915542944</v>
      </c>
    </row>
    <row r="4183" spans="1:6">
      <c r="A4183" s="20">
        <v>0.55526620370370372</v>
      </c>
      <c r="B4183" s="21">
        <v>2846.5</v>
      </c>
      <c r="C4183" s="16">
        <v>-1</v>
      </c>
      <c r="D4183" s="26">
        <v>2843</v>
      </c>
      <c r="E4183" s="28">
        <v>1.2000000000000003E-3</v>
      </c>
      <c r="F4183" s="28">
        <v>2848.2167239644291</v>
      </c>
    </row>
    <row r="4184" spans="1:6">
      <c r="A4184" s="20">
        <v>0.55530092592592595</v>
      </c>
      <c r="B4184" s="21">
        <v>2847</v>
      </c>
      <c r="C4184" s="16">
        <v>-1</v>
      </c>
      <c r="D4184" s="26">
        <v>2843</v>
      </c>
      <c r="E4184" s="28">
        <v>1.2000000000000003E-3</v>
      </c>
      <c r="F4184" s="28">
        <v>2848.2104638956716</v>
      </c>
    </row>
    <row r="4185" spans="1:6">
      <c r="A4185" s="20">
        <v>0.55538194444444444</v>
      </c>
      <c r="B4185" s="21">
        <v>2846.5</v>
      </c>
      <c r="C4185" s="16">
        <v>-1</v>
      </c>
      <c r="D4185" s="26">
        <v>2843</v>
      </c>
      <c r="E4185" s="28">
        <v>1.2000000000000003E-3</v>
      </c>
      <c r="F4185" s="28">
        <v>2848.2042113389966</v>
      </c>
    </row>
    <row r="4186" spans="1:6">
      <c r="A4186" s="20">
        <v>0.55540509259259263</v>
      </c>
      <c r="B4186" s="21">
        <v>2846.5</v>
      </c>
      <c r="C4186" s="16">
        <v>-1</v>
      </c>
      <c r="D4186" s="26">
        <v>2843</v>
      </c>
      <c r="E4186" s="28">
        <v>1.2000000000000003E-3</v>
      </c>
      <c r="F4186" s="28">
        <v>2848.1979662853896</v>
      </c>
    </row>
    <row r="4187" spans="1:6">
      <c r="A4187" s="20">
        <v>0.55541666666666667</v>
      </c>
      <c r="B4187" s="21">
        <v>2847</v>
      </c>
      <c r="C4187" s="16">
        <v>-1</v>
      </c>
      <c r="D4187" s="26">
        <v>2843</v>
      </c>
      <c r="E4187" s="28">
        <v>1.2000000000000003E-3</v>
      </c>
      <c r="F4187" s="28">
        <v>2848.191728725847</v>
      </c>
    </row>
    <row r="4188" spans="1:6">
      <c r="A4188" s="20">
        <v>0.55548611111111112</v>
      </c>
      <c r="B4188" s="21">
        <v>2846.5</v>
      </c>
      <c r="C4188" s="16">
        <v>-1</v>
      </c>
      <c r="D4188" s="26">
        <v>2843</v>
      </c>
      <c r="E4188" s="28">
        <v>1.2000000000000003E-3</v>
      </c>
      <c r="F4188" s="28">
        <v>2848.1854986513758</v>
      </c>
    </row>
    <row r="4189" spans="1:6">
      <c r="A4189" s="20">
        <v>0.55549768518518516</v>
      </c>
      <c r="B4189" s="21">
        <v>2846.5</v>
      </c>
      <c r="C4189" s="16">
        <v>-1</v>
      </c>
      <c r="D4189" s="26">
        <v>2843</v>
      </c>
      <c r="E4189" s="28">
        <v>1.2000000000000003E-3</v>
      </c>
      <c r="F4189" s="28">
        <v>2848.1792760529943</v>
      </c>
    </row>
    <row r="4190" spans="1:6">
      <c r="A4190" s="20">
        <v>0.55557870370370366</v>
      </c>
      <c r="B4190" s="21">
        <v>2846.5</v>
      </c>
      <c r="C4190" s="16">
        <v>-1</v>
      </c>
      <c r="D4190" s="26">
        <v>2843</v>
      </c>
      <c r="E4190" s="28">
        <v>1.2000000000000003E-3</v>
      </c>
      <c r="F4190" s="28">
        <v>2848.1730609217307</v>
      </c>
    </row>
    <row r="4191" spans="1:6">
      <c r="A4191" s="20">
        <v>0.55560185185185185</v>
      </c>
      <c r="B4191" s="21">
        <v>2846.5</v>
      </c>
      <c r="C4191" s="16">
        <v>-1</v>
      </c>
      <c r="D4191" s="26">
        <v>2843</v>
      </c>
      <c r="E4191" s="28">
        <v>1.2000000000000003E-3</v>
      </c>
      <c r="F4191" s="28">
        <v>2848.1668532486246</v>
      </c>
    </row>
    <row r="4192" spans="1:6">
      <c r="A4192" s="20">
        <v>0.5556712962962963</v>
      </c>
      <c r="B4192" s="21">
        <v>2846.5</v>
      </c>
      <c r="C4192" s="16">
        <v>-1</v>
      </c>
      <c r="D4192" s="26">
        <v>2843</v>
      </c>
      <c r="E4192" s="28">
        <v>1.2000000000000003E-3</v>
      </c>
      <c r="F4192" s="28">
        <v>2848.1606530247263</v>
      </c>
    </row>
    <row r="4193" spans="1:6">
      <c r="A4193" s="20">
        <v>0.55571759259259257</v>
      </c>
      <c r="B4193" s="21">
        <v>2846.5</v>
      </c>
      <c r="C4193" s="16">
        <v>-1</v>
      </c>
      <c r="D4193" s="26">
        <v>2843</v>
      </c>
      <c r="E4193" s="28">
        <v>1.2000000000000003E-3</v>
      </c>
      <c r="F4193" s="28">
        <v>2848.1544602410968</v>
      </c>
    </row>
    <row r="4194" spans="1:6">
      <c r="A4194" s="20">
        <v>0.55578703703703702</v>
      </c>
      <c r="B4194" s="21">
        <v>2846.5</v>
      </c>
      <c r="C4194" s="16">
        <v>-1</v>
      </c>
      <c r="D4194" s="26">
        <v>2843</v>
      </c>
      <c r="E4194" s="28">
        <v>1.2000000000000003E-3</v>
      </c>
      <c r="F4194" s="28">
        <v>2848.1482748888075</v>
      </c>
    </row>
    <row r="4195" spans="1:6">
      <c r="A4195" s="20">
        <v>0.55581018518518521</v>
      </c>
      <c r="B4195" s="21">
        <v>2846.5</v>
      </c>
      <c r="C4195" s="16">
        <v>-1</v>
      </c>
      <c r="D4195" s="26">
        <v>2843</v>
      </c>
      <c r="E4195" s="28">
        <v>1.2000000000000003E-3</v>
      </c>
      <c r="F4195" s="28">
        <v>2848.1420969589408</v>
      </c>
    </row>
    <row r="4196" spans="1:6">
      <c r="A4196" s="20">
        <v>0.55585648148148148</v>
      </c>
      <c r="B4196" s="21">
        <v>2846</v>
      </c>
      <c r="C4196" s="16">
        <v>-1</v>
      </c>
      <c r="D4196" s="26">
        <v>2843</v>
      </c>
      <c r="E4196" s="28">
        <v>1.2000000000000003E-3</v>
      </c>
      <c r="F4196" s="28">
        <v>2848.1359264425901</v>
      </c>
    </row>
    <row r="4197" spans="1:6">
      <c r="A4197" s="20">
        <v>0.55586805555555552</v>
      </c>
      <c r="B4197" s="21">
        <v>2845.5</v>
      </c>
      <c r="C4197" s="16">
        <v>-1</v>
      </c>
      <c r="D4197" s="26">
        <v>2843</v>
      </c>
      <c r="E4197" s="28">
        <v>1.2000000000000003E-3</v>
      </c>
      <c r="F4197" s="28">
        <v>2848.1297633308591</v>
      </c>
    </row>
    <row r="4198" spans="1:6">
      <c r="A4198" s="20">
        <v>0.55590277777777775</v>
      </c>
      <c r="B4198" s="21">
        <v>2846</v>
      </c>
      <c r="C4198" s="16">
        <v>-1</v>
      </c>
      <c r="D4198" s="26">
        <v>2843</v>
      </c>
      <c r="E4198" s="28">
        <v>1.2000000000000003E-3</v>
      </c>
      <c r="F4198" s="28">
        <v>2848.1236076148621</v>
      </c>
    </row>
    <row r="4199" spans="1:6">
      <c r="A4199" s="20">
        <v>0.55601851851851847</v>
      </c>
      <c r="B4199" s="21">
        <v>2846</v>
      </c>
      <c r="C4199" s="16">
        <v>-1</v>
      </c>
      <c r="D4199" s="26">
        <v>2843</v>
      </c>
      <c r="E4199" s="28">
        <v>1.2000000000000003E-3</v>
      </c>
      <c r="F4199" s="28">
        <v>2848.1174592857242</v>
      </c>
    </row>
    <row r="4200" spans="1:6">
      <c r="A4200" s="20">
        <v>0.5561342592592593</v>
      </c>
      <c r="B4200" s="21">
        <v>2846</v>
      </c>
      <c r="C4200" s="16">
        <v>-1</v>
      </c>
      <c r="D4200" s="26">
        <v>2843</v>
      </c>
      <c r="E4200" s="28">
        <v>1.2000000000000003E-3</v>
      </c>
      <c r="F4200" s="28">
        <v>2848.1113183345815</v>
      </c>
    </row>
    <row r="4201" spans="1:6">
      <c r="A4201" s="20">
        <v>0.55618055555555557</v>
      </c>
      <c r="B4201" s="21">
        <v>2846</v>
      </c>
      <c r="C4201" s="16">
        <v>-1</v>
      </c>
      <c r="D4201" s="26">
        <v>2843</v>
      </c>
      <c r="E4201" s="28">
        <v>1.2000000000000003E-3</v>
      </c>
      <c r="F4201" s="28">
        <v>2848.10518475258</v>
      </c>
    </row>
    <row r="4202" spans="1:6">
      <c r="A4202" s="20">
        <v>0.55623842592592587</v>
      </c>
      <c r="B4202" s="21">
        <v>2846.5</v>
      </c>
      <c r="C4202" s="16">
        <v>-1</v>
      </c>
      <c r="D4202" s="26">
        <v>2843</v>
      </c>
      <c r="E4202" s="28">
        <v>1.2000000000000003E-3</v>
      </c>
      <c r="F4202" s="28">
        <v>2848.0990585308768</v>
      </c>
    </row>
    <row r="4203" spans="1:6">
      <c r="A4203" s="20">
        <v>0.55626157407407406</v>
      </c>
      <c r="B4203" s="21">
        <v>2846</v>
      </c>
      <c r="C4203" s="16">
        <v>-1</v>
      </c>
      <c r="D4203" s="26">
        <v>2843</v>
      </c>
      <c r="E4203" s="28">
        <v>1.2000000000000003E-3</v>
      </c>
      <c r="F4203" s="28">
        <v>2848.0929396606398</v>
      </c>
    </row>
    <row r="4204" spans="1:6">
      <c r="A4204" s="20">
        <v>0.55631944444444448</v>
      </c>
      <c r="B4204" s="21">
        <v>2846</v>
      </c>
      <c r="C4204" s="16">
        <v>-1</v>
      </c>
      <c r="D4204" s="26">
        <v>2843</v>
      </c>
      <c r="E4204" s="28">
        <v>1.2000000000000003E-3</v>
      </c>
      <c r="F4204" s="28">
        <v>2848.0868281330472</v>
      </c>
    </row>
    <row r="4205" spans="1:6">
      <c r="A4205" s="20">
        <v>0.55645833333333339</v>
      </c>
      <c r="B4205" s="21">
        <v>2846</v>
      </c>
      <c r="C4205" s="16">
        <v>-1</v>
      </c>
      <c r="D4205" s="26">
        <v>2843</v>
      </c>
      <c r="E4205" s="28">
        <v>1.2000000000000003E-3</v>
      </c>
      <c r="F4205" s="28">
        <v>2848.0807239392875</v>
      </c>
    </row>
    <row r="4206" spans="1:6">
      <c r="A4206" s="20">
        <v>0.55650462962962965</v>
      </c>
      <c r="B4206" s="21">
        <v>2845.5</v>
      </c>
      <c r="C4206" s="16">
        <v>-1</v>
      </c>
      <c r="D4206" s="26">
        <v>2843</v>
      </c>
      <c r="E4206" s="28">
        <v>1.2000000000000003E-3</v>
      </c>
      <c r="F4206" s="28">
        <v>2848.0746270705604</v>
      </c>
    </row>
    <row r="4207" spans="1:6">
      <c r="A4207" s="20">
        <v>0.55656249999999996</v>
      </c>
      <c r="B4207" s="21">
        <v>2845.5</v>
      </c>
      <c r="C4207" s="16">
        <v>-1</v>
      </c>
      <c r="D4207" s="26">
        <v>2843</v>
      </c>
      <c r="E4207" s="28">
        <v>1.2000000000000003E-3</v>
      </c>
      <c r="F4207" s="28">
        <v>2848.0685375180756</v>
      </c>
    </row>
    <row r="4208" spans="1:6">
      <c r="A4208" s="20">
        <v>0.55660879629629634</v>
      </c>
      <c r="B4208" s="21">
        <v>2845.5</v>
      </c>
      <c r="C4208" s="16">
        <v>-1</v>
      </c>
      <c r="D4208" s="26">
        <v>2843</v>
      </c>
      <c r="E4208" s="28">
        <v>1.2000000000000003E-3</v>
      </c>
      <c r="F4208" s="28">
        <v>2848.0624552730537</v>
      </c>
    </row>
    <row r="4209" spans="1:6">
      <c r="A4209" s="20">
        <v>0.55664351851851857</v>
      </c>
      <c r="B4209" s="21">
        <v>2846</v>
      </c>
      <c r="C4209" s="16">
        <v>-1</v>
      </c>
      <c r="D4209" s="26">
        <v>2843</v>
      </c>
      <c r="E4209" s="28">
        <v>1.2000000000000003E-3</v>
      </c>
      <c r="F4209" s="28">
        <v>2848.056380326726</v>
      </c>
    </row>
    <row r="4210" spans="1:6">
      <c r="A4210" s="20">
        <v>0.55668981481481483</v>
      </c>
      <c r="B4210" s="21">
        <v>2845.5</v>
      </c>
      <c r="C4210" s="16">
        <v>-1</v>
      </c>
      <c r="D4210" s="26">
        <v>2843</v>
      </c>
      <c r="E4210" s="28">
        <v>1.2000000000000003E-3</v>
      </c>
      <c r="F4210" s="28">
        <v>2848.0503126703338</v>
      </c>
    </row>
    <row r="4211" spans="1:6">
      <c r="A4211" s="20">
        <v>0.55674768518518514</v>
      </c>
      <c r="B4211" s="21">
        <v>2845.5</v>
      </c>
      <c r="C4211" s="16">
        <v>-1</v>
      </c>
      <c r="D4211" s="26">
        <v>2843</v>
      </c>
      <c r="E4211" s="28">
        <v>1.2000000000000003E-3</v>
      </c>
      <c r="F4211" s="28">
        <v>2848.0442522951294</v>
      </c>
    </row>
    <row r="4212" spans="1:6">
      <c r="A4212" s="20">
        <v>0.55677083333333333</v>
      </c>
      <c r="B4212" s="21">
        <v>2844.5</v>
      </c>
      <c r="C4212" s="16">
        <v>-1</v>
      </c>
      <c r="D4212" s="26">
        <v>2843</v>
      </c>
      <c r="E4212" s="28">
        <v>1.2000000000000003E-3</v>
      </c>
      <c r="F4212" s="28">
        <v>2848.038199192375</v>
      </c>
    </row>
    <row r="4213" spans="1:6">
      <c r="A4213" s="20">
        <v>0.55678240740740736</v>
      </c>
      <c r="B4213" s="21">
        <v>2845</v>
      </c>
      <c r="C4213" s="16">
        <v>-1</v>
      </c>
      <c r="D4213" s="26">
        <v>2843</v>
      </c>
      <c r="E4213" s="28">
        <v>1.2000000000000003E-3</v>
      </c>
      <c r="F4213" s="28">
        <v>2848.0321533533443</v>
      </c>
    </row>
    <row r="4214" spans="1:6">
      <c r="A4214" s="20">
        <v>0.55687500000000001</v>
      </c>
      <c r="B4214" s="21">
        <v>2844.5</v>
      </c>
      <c r="C4214" s="16">
        <v>-1</v>
      </c>
      <c r="D4214" s="26">
        <v>2843</v>
      </c>
      <c r="E4214" s="28">
        <v>1.2000000000000003E-3</v>
      </c>
      <c r="F4214" s="28">
        <v>2848.0261147693204</v>
      </c>
    </row>
    <row r="4215" spans="1:6">
      <c r="A4215" s="20">
        <v>0.55692129629629628</v>
      </c>
      <c r="B4215" s="21">
        <v>2844.5</v>
      </c>
      <c r="C4215" s="16">
        <v>-1</v>
      </c>
      <c r="D4215" s="26">
        <v>2843</v>
      </c>
      <c r="E4215" s="28">
        <v>1.2000000000000003E-3</v>
      </c>
      <c r="F4215" s="28">
        <v>2848.0200834315974</v>
      </c>
    </row>
    <row r="4216" spans="1:6">
      <c r="A4216" s="20">
        <v>0.55694444444444446</v>
      </c>
      <c r="B4216" s="21">
        <v>2844.5</v>
      </c>
      <c r="C4216" s="16">
        <v>-1</v>
      </c>
      <c r="D4216" s="26">
        <v>2843</v>
      </c>
      <c r="E4216" s="28">
        <v>1.2000000000000003E-3</v>
      </c>
      <c r="F4216" s="28">
        <v>2848.0140593314795</v>
      </c>
    </row>
    <row r="4217" spans="1:6">
      <c r="A4217" s="20">
        <v>0.55696759259259254</v>
      </c>
      <c r="B4217" s="21">
        <v>2844.5</v>
      </c>
      <c r="C4217" s="16">
        <v>-1</v>
      </c>
      <c r="D4217" s="26">
        <v>2843</v>
      </c>
      <c r="E4217" s="28">
        <v>1.2000000000000003E-3</v>
      </c>
      <c r="F4217" s="28">
        <v>2848.0080424602816</v>
      </c>
    </row>
    <row r="4218" spans="1:6">
      <c r="A4218" s="20">
        <v>0.55701388888888892</v>
      </c>
      <c r="B4218" s="21">
        <v>2844</v>
      </c>
      <c r="C4218" s="16">
        <v>-1</v>
      </c>
      <c r="D4218" s="26">
        <v>2843</v>
      </c>
      <c r="E4218" s="28">
        <v>1.2000000000000003E-3</v>
      </c>
      <c r="F4218" s="28">
        <v>2848.0020328093292</v>
      </c>
    </row>
    <row r="4219" spans="1:6">
      <c r="A4219" s="20">
        <v>0.55706018518518519</v>
      </c>
      <c r="B4219" s="21">
        <v>2844.5</v>
      </c>
      <c r="C4219" s="16">
        <v>-1</v>
      </c>
      <c r="D4219" s="26">
        <v>2843</v>
      </c>
      <c r="E4219" s="28">
        <v>1.2000000000000003E-3</v>
      </c>
      <c r="F4219" s="28">
        <v>2847.9960303699581</v>
      </c>
    </row>
    <row r="4220" spans="1:6">
      <c r="A4220" s="20">
        <v>0.55707175925925922</v>
      </c>
      <c r="B4220" s="21">
        <v>2844.5</v>
      </c>
      <c r="C4220" s="16">
        <v>-1</v>
      </c>
      <c r="D4220" s="26">
        <v>2843</v>
      </c>
      <c r="E4220" s="28">
        <v>1.2000000000000003E-3</v>
      </c>
      <c r="F4220" s="28">
        <v>2847.9900351335141</v>
      </c>
    </row>
    <row r="4221" spans="1:6">
      <c r="A4221" s="20">
        <v>0.55708333333333337</v>
      </c>
      <c r="B4221" s="21">
        <v>2844</v>
      </c>
      <c r="C4221" s="16">
        <v>-1</v>
      </c>
      <c r="D4221" s="26">
        <v>2843</v>
      </c>
      <c r="E4221" s="28">
        <v>1.2000000000000003E-3</v>
      </c>
      <c r="F4221" s="28">
        <v>2847.9840470913537</v>
      </c>
    </row>
    <row r="4222" spans="1:6">
      <c r="A4222" s="20">
        <v>0.55712962962962964</v>
      </c>
      <c r="B4222" s="21">
        <v>2844</v>
      </c>
      <c r="C4222" s="16">
        <v>-1</v>
      </c>
      <c r="D4222" s="26">
        <v>2843</v>
      </c>
      <c r="E4222" s="28">
        <v>1.2000000000000003E-3</v>
      </c>
      <c r="F4222" s="28">
        <v>2847.9780662348439</v>
      </c>
    </row>
    <row r="4223" spans="1:6">
      <c r="A4223" s="20">
        <v>0.55729166666666663</v>
      </c>
      <c r="B4223" s="21">
        <v>2844.5</v>
      </c>
      <c r="C4223" s="16">
        <v>-1</v>
      </c>
      <c r="D4223" s="26">
        <v>2843</v>
      </c>
      <c r="E4223" s="28">
        <v>1.2000000000000003E-3</v>
      </c>
      <c r="F4223" s="28">
        <v>2847.972092555362</v>
      </c>
    </row>
    <row r="4224" spans="1:6">
      <c r="A4224" s="20">
        <v>0.55730324074074078</v>
      </c>
      <c r="B4224" s="21">
        <v>2844</v>
      </c>
      <c r="C4224" s="16">
        <v>-1</v>
      </c>
      <c r="D4224" s="26">
        <v>2843</v>
      </c>
      <c r="E4224" s="28">
        <v>1.2000000000000003E-3</v>
      </c>
      <c r="F4224" s="28">
        <v>2847.9661260442954</v>
      </c>
    </row>
    <row r="4225" spans="1:6">
      <c r="A4225" s="20">
        <v>0.55731481481481482</v>
      </c>
      <c r="B4225" s="21">
        <v>2845</v>
      </c>
      <c r="C4225" s="16">
        <v>-1</v>
      </c>
      <c r="D4225" s="26">
        <v>2843</v>
      </c>
      <c r="E4225" s="28">
        <v>1.2000000000000003E-3</v>
      </c>
      <c r="F4225" s="28">
        <v>2847.9601666930421</v>
      </c>
    </row>
    <row r="4226" spans="1:6">
      <c r="A4226" s="20">
        <v>0.55740740740740746</v>
      </c>
      <c r="B4226" s="21">
        <v>2844</v>
      </c>
      <c r="C4226" s="16">
        <v>-1</v>
      </c>
      <c r="D4226" s="26">
        <v>2843</v>
      </c>
      <c r="E4226" s="28">
        <v>1.2000000000000003E-3</v>
      </c>
      <c r="F4226" s="28">
        <v>2847.9542144930106</v>
      </c>
    </row>
    <row r="4227" spans="1:6">
      <c r="A4227" s="20">
        <v>0.55746527777777777</v>
      </c>
      <c r="B4227" s="21">
        <v>2845</v>
      </c>
      <c r="C4227" s="16">
        <v>-1</v>
      </c>
      <c r="D4227" s="26">
        <v>2843</v>
      </c>
      <c r="E4227" s="28">
        <v>1.2000000000000003E-3</v>
      </c>
      <c r="F4227" s="28">
        <v>2847.9482694356188</v>
      </c>
    </row>
    <row r="4228" spans="1:6">
      <c r="A4228" s="20">
        <v>0.55752314814814818</v>
      </c>
      <c r="B4228" s="21">
        <v>2844</v>
      </c>
      <c r="C4228" s="16">
        <v>-1</v>
      </c>
      <c r="D4228" s="26">
        <v>2843</v>
      </c>
      <c r="E4228" s="28">
        <v>1.2000000000000003E-3</v>
      </c>
      <c r="F4228" s="28">
        <v>2847.9423315122963</v>
      </c>
    </row>
    <row r="4229" spans="1:6">
      <c r="A4229" s="20">
        <v>0.55753472222222222</v>
      </c>
      <c r="B4229" s="21">
        <v>2844.5</v>
      </c>
      <c r="C4229" s="16">
        <v>-1</v>
      </c>
      <c r="D4229" s="26">
        <v>2843</v>
      </c>
      <c r="E4229" s="28">
        <v>1.2000000000000003E-3</v>
      </c>
      <c r="F4229" s="28">
        <v>2847.9364007144814</v>
      </c>
    </row>
    <row r="4230" spans="1:6">
      <c r="A4230" s="20">
        <v>0.55755787037037041</v>
      </c>
      <c r="B4230" s="21">
        <v>2845</v>
      </c>
      <c r="C4230" s="16">
        <v>-1</v>
      </c>
      <c r="D4230" s="26">
        <v>2843</v>
      </c>
      <c r="E4230" s="28">
        <v>1.2000000000000003E-3</v>
      </c>
      <c r="F4230" s="28">
        <v>2847.9304770336239</v>
      </c>
    </row>
    <row r="4231" spans="1:6">
      <c r="A4231" s="20">
        <v>0.55760416666666668</v>
      </c>
      <c r="B4231" s="21">
        <v>2844.5</v>
      </c>
      <c r="C4231" s="16">
        <v>-1</v>
      </c>
      <c r="D4231" s="26">
        <v>2843</v>
      </c>
      <c r="E4231" s="28">
        <v>1.2000000000000003E-3</v>
      </c>
      <c r="F4231" s="28">
        <v>2847.9245604611838</v>
      </c>
    </row>
    <row r="4232" spans="1:6">
      <c r="A4232" s="20">
        <v>0.55763888888888891</v>
      </c>
      <c r="B4232" s="21">
        <v>2844.5</v>
      </c>
      <c r="C4232" s="16">
        <v>-1</v>
      </c>
      <c r="D4232" s="26">
        <v>2843</v>
      </c>
      <c r="E4232" s="28">
        <v>1.2000000000000003E-3</v>
      </c>
      <c r="F4232" s="28">
        <v>2847.9186509886304</v>
      </c>
    </row>
    <row r="4233" spans="1:6">
      <c r="A4233" s="20">
        <v>0.55769675925925921</v>
      </c>
      <c r="B4233" s="21">
        <v>2845</v>
      </c>
      <c r="C4233" s="16">
        <v>-1</v>
      </c>
      <c r="D4233" s="26">
        <v>2843</v>
      </c>
      <c r="E4233" s="28">
        <v>1.2000000000000003E-3</v>
      </c>
      <c r="F4233" s="28">
        <v>2847.912748607444</v>
      </c>
    </row>
    <row r="4234" spans="1:6">
      <c r="A4234" s="20">
        <v>0.55773148148148144</v>
      </c>
      <c r="B4234" s="21">
        <v>2845</v>
      </c>
      <c r="C4234" s="16">
        <v>-1</v>
      </c>
      <c r="D4234" s="26">
        <v>2843</v>
      </c>
      <c r="E4234" s="28">
        <v>1.2000000000000003E-3</v>
      </c>
      <c r="F4234" s="28">
        <v>2847.9068533091149</v>
      </c>
    </row>
    <row r="4235" spans="1:6">
      <c r="A4235" s="20">
        <v>0.55775462962962963</v>
      </c>
      <c r="B4235" s="21">
        <v>2844.5</v>
      </c>
      <c r="C4235" s="16">
        <v>-1</v>
      </c>
      <c r="D4235" s="26">
        <v>2843</v>
      </c>
      <c r="E4235" s="28">
        <v>1.2000000000000003E-3</v>
      </c>
      <c r="F4235" s="28">
        <v>2847.900965085144</v>
      </c>
    </row>
    <row r="4236" spans="1:6">
      <c r="A4236" s="20">
        <v>0.55777777777777782</v>
      </c>
      <c r="B4236" s="21">
        <v>2844.5</v>
      </c>
      <c r="C4236" s="16">
        <v>-1</v>
      </c>
      <c r="D4236" s="26">
        <v>2843</v>
      </c>
      <c r="E4236" s="28">
        <v>1.2000000000000003E-3</v>
      </c>
      <c r="F4236" s="28">
        <v>2847.8950839270419</v>
      </c>
    </row>
    <row r="4237" spans="1:6">
      <c r="A4237" s="20">
        <v>0.55778935185185186</v>
      </c>
      <c r="B4237" s="21">
        <v>2844</v>
      </c>
      <c r="C4237" s="16">
        <v>-1</v>
      </c>
      <c r="D4237" s="26">
        <v>2843</v>
      </c>
      <c r="E4237" s="28">
        <v>1.2000000000000003E-3</v>
      </c>
      <c r="F4237" s="28">
        <v>2847.8892098263295</v>
      </c>
    </row>
    <row r="4238" spans="1:6">
      <c r="A4238" s="20">
        <v>0.55782407407407408</v>
      </c>
      <c r="B4238" s="21">
        <v>2845</v>
      </c>
      <c r="C4238" s="16">
        <v>-1</v>
      </c>
      <c r="D4238" s="26">
        <v>2843</v>
      </c>
      <c r="E4238" s="28">
        <v>1.2000000000000003E-3</v>
      </c>
      <c r="F4238" s="28">
        <v>2847.8833427745381</v>
      </c>
    </row>
    <row r="4239" spans="1:6">
      <c r="A4239" s="20">
        <v>0.55783564814814812</v>
      </c>
      <c r="B4239" s="21">
        <v>2844.5</v>
      </c>
      <c r="C4239" s="16">
        <v>-1</v>
      </c>
      <c r="D4239" s="26">
        <v>2843</v>
      </c>
      <c r="E4239" s="28">
        <v>1.2000000000000003E-3</v>
      </c>
      <c r="F4239" s="28">
        <v>2847.8774827632087</v>
      </c>
    </row>
    <row r="4240" spans="1:6">
      <c r="A4240" s="20">
        <v>0.55791666666666662</v>
      </c>
      <c r="B4240" s="21">
        <v>2844.5</v>
      </c>
      <c r="C4240" s="16">
        <v>-1</v>
      </c>
      <c r="D4240" s="26">
        <v>2843</v>
      </c>
      <c r="E4240" s="28">
        <v>1.2000000000000003E-3</v>
      </c>
      <c r="F4240" s="28">
        <v>2847.8716297838928</v>
      </c>
    </row>
    <row r="4241" spans="1:6">
      <c r="A4241" s="20">
        <v>0.55793981481481481</v>
      </c>
      <c r="B4241" s="21">
        <v>2845</v>
      </c>
      <c r="C4241" s="16">
        <v>-1</v>
      </c>
      <c r="D4241" s="26">
        <v>2843</v>
      </c>
      <c r="E4241" s="28">
        <v>1.2000000000000003E-3</v>
      </c>
      <c r="F4241" s="28">
        <v>2847.865783828152</v>
      </c>
    </row>
    <row r="4242" spans="1:6">
      <c r="A4242" s="20">
        <v>0.55799768518518522</v>
      </c>
      <c r="B4242" s="21">
        <v>2846</v>
      </c>
      <c r="C4242" s="16">
        <v>-1</v>
      </c>
      <c r="D4242" s="26">
        <v>2843</v>
      </c>
      <c r="E4242" s="28">
        <v>1.2000000000000003E-3</v>
      </c>
      <c r="F4242" s="28">
        <v>2847.859944887558</v>
      </c>
    </row>
    <row r="4243" spans="1:6">
      <c r="A4243" s="20">
        <v>0.5580208333333333</v>
      </c>
      <c r="B4243" s="21">
        <v>2845.5</v>
      </c>
      <c r="C4243" s="16">
        <v>-1</v>
      </c>
      <c r="D4243" s="26">
        <v>2843</v>
      </c>
      <c r="E4243" s="28">
        <v>1.2000000000000003E-3</v>
      </c>
      <c r="F4243" s="28">
        <v>2847.8541129536929</v>
      </c>
    </row>
    <row r="4244" spans="1:6">
      <c r="A4244" s="20">
        <v>0.55805555555555553</v>
      </c>
      <c r="B4244" s="21">
        <v>2845.5</v>
      </c>
      <c r="C4244" s="16">
        <v>-1</v>
      </c>
      <c r="D4244" s="26">
        <v>2843</v>
      </c>
      <c r="E4244" s="28">
        <v>1.2000000000000003E-3</v>
      </c>
      <c r="F4244" s="28">
        <v>2847.8482880181487</v>
      </c>
    </row>
    <row r="4245" spans="1:6">
      <c r="A4245" s="20">
        <v>0.55828703703703708</v>
      </c>
      <c r="B4245" s="21">
        <v>2845.5</v>
      </c>
      <c r="C4245" s="16">
        <v>-1</v>
      </c>
      <c r="D4245" s="26">
        <v>2843</v>
      </c>
      <c r="E4245" s="28">
        <v>1.2000000000000003E-3</v>
      </c>
      <c r="F4245" s="28">
        <v>2847.8424700725268</v>
      </c>
    </row>
    <row r="4246" spans="1:6">
      <c r="A4246" s="20">
        <v>0.55836805555555558</v>
      </c>
      <c r="B4246" s="21">
        <v>2846</v>
      </c>
      <c r="C4246" s="16">
        <v>-1</v>
      </c>
      <c r="D4246" s="26">
        <v>2843</v>
      </c>
      <c r="E4246" s="28">
        <v>1.2000000000000003E-3</v>
      </c>
      <c r="F4246" s="28">
        <v>2847.8366591084396</v>
      </c>
    </row>
    <row r="4247" spans="1:6">
      <c r="A4247" s="20">
        <v>0.55839120370370365</v>
      </c>
      <c r="B4247" s="21">
        <v>2845.5</v>
      </c>
      <c r="C4247" s="16">
        <v>-1</v>
      </c>
      <c r="D4247" s="26">
        <v>2843</v>
      </c>
      <c r="E4247" s="28">
        <v>1.2000000000000003E-3</v>
      </c>
      <c r="F4247" s="28">
        <v>2847.8308551175096</v>
      </c>
    </row>
    <row r="4248" spans="1:6">
      <c r="A4248" s="20">
        <v>0.55857638888888894</v>
      </c>
      <c r="B4248" s="21">
        <v>2846</v>
      </c>
      <c r="C4248" s="16">
        <v>-1</v>
      </c>
      <c r="D4248" s="26">
        <v>2843</v>
      </c>
      <c r="E4248" s="28">
        <v>1.2000000000000003E-3</v>
      </c>
      <c r="F4248" s="28">
        <v>2847.8250580913686</v>
      </c>
    </row>
    <row r="4249" spans="1:6">
      <c r="A4249" s="20">
        <v>0.55865740740740744</v>
      </c>
      <c r="B4249" s="21">
        <v>2846</v>
      </c>
      <c r="C4249" s="16">
        <v>-1</v>
      </c>
      <c r="D4249" s="26">
        <v>2843</v>
      </c>
      <c r="E4249" s="28">
        <v>1.2000000000000003E-3</v>
      </c>
      <c r="F4249" s="28">
        <v>2847.8192680216589</v>
      </c>
    </row>
    <row r="4250" spans="1:6">
      <c r="A4250" s="20">
        <v>0.55869212962962966</v>
      </c>
      <c r="B4250" s="21">
        <v>2846</v>
      </c>
      <c r="C4250" s="16">
        <v>-1</v>
      </c>
      <c r="D4250" s="26">
        <v>2843</v>
      </c>
      <c r="E4250" s="28">
        <v>1.2000000000000003E-3</v>
      </c>
      <c r="F4250" s="28">
        <v>2847.813484900033</v>
      </c>
    </row>
    <row r="4251" spans="1:6">
      <c r="A4251" s="20">
        <v>0.5587037037037037</v>
      </c>
      <c r="B4251" s="21">
        <v>2846</v>
      </c>
      <c r="C4251" s="16">
        <v>-1</v>
      </c>
      <c r="D4251" s="26">
        <v>2843</v>
      </c>
      <c r="E4251" s="28">
        <v>1.2000000000000003E-3</v>
      </c>
      <c r="F4251" s="28">
        <v>2847.8077087181528</v>
      </c>
    </row>
    <row r="4252" spans="1:6">
      <c r="A4252" s="20">
        <v>0.55872685185185189</v>
      </c>
      <c r="B4252" s="21">
        <v>2846</v>
      </c>
      <c r="C4252" s="16">
        <v>-1</v>
      </c>
      <c r="D4252" s="26">
        <v>2843</v>
      </c>
      <c r="E4252" s="28">
        <v>1.2000000000000003E-3</v>
      </c>
      <c r="F4252" s="28">
        <v>2847.8019394676908</v>
      </c>
    </row>
    <row r="4253" spans="1:6">
      <c r="A4253" s="20">
        <v>0.55873842592592593</v>
      </c>
      <c r="B4253" s="21">
        <v>2845.5</v>
      </c>
      <c r="C4253" s="16">
        <v>-1</v>
      </c>
      <c r="D4253" s="26">
        <v>2843</v>
      </c>
      <c r="E4253" s="28">
        <v>1.2000000000000003E-3</v>
      </c>
      <c r="F4253" s="28">
        <v>2847.7961771403297</v>
      </c>
    </row>
    <row r="4254" spans="1:6">
      <c r="A4254" s="20">
        <v>0.5587847222222222</v>
      </c>
      <c r="B4254" s="21">
        <v>2846</v>
      </c>
      <c r="C4254" s="16">
        <v>-1</v>
      </c>
      <c r="D4254" s="26">
        <v>2843</v>
      </c>
      <c r="E4254" s="28">
        <v>1.2000000000000003E-3</v>
      </c>
      <c r="F4254" s="28">
        <v>2847.7904217277614</v>
      </c>
    </row>
    <row r="4255" spans="1:6">
      <c r="A4255" s="20">
        <v>0.55880787037037039</v>
      </c>
      <c r="B4255" s="21">
        <v>2846</v>
      </c>
      <c r="C4255" s="16">
        <v>-1</v>
      </c>
      <c r="D4255" s="26">
        <v>2843</v>
      </c>
      <c r="E4255" s="28">
        <v>1.2000000000000003E-3</v>
      </c>
      <c r="F4255" s="28">
        <v>2847.7846732216881</v>
      </c>
    </row>
    <row r="4256" spans="1:6">
      <c r="A4256" s="20">
        <v>0.55884259259259261</v>
      </c>
      <c r="B4256" s="21">
        <v>2845.5</v>
      </c>
      <c r="C4256" s="16">
        <v>-1</v>
      </c>
      <c r="D4256" s="26">
        <v>2843</v>
      </c>
      <c r="E4256" s="28">
        <v>1.2000000000000003E-3</v>
      </c>
      <c r="F4256" s="28">
        <v>2847.7789316138219</v>
      </c>
    </row>
    <row r="4257" spans="1:6">
      <c r="A4257" s="20">
        <v>0.55885416666666665</v>
      </c>
      <c r="B4257" s="21">
        <v>2846</v>
      </c>
      <c r="C4257" s="16">
        <v>-1</v>
      </c>
      <c r="D4257" s="26">
        <v>2843</v>
      </c>
      <c r="E4257" s="28">
        <v>1.2000000000000003E-3</v>
      </c>
      <c r="F4257" s="28">
        <v>2847.7731968958851</v>
      </c>
    </row>
    <row r="4258" spans="1:6">
      <c r="A4258" s="20">
        <v>0.55891203703703707</v>
      </c>
      <c r="B4258" s="21">
        <v>2846</v>
      </c>
      <c r="C4258" s="16">
        <v>-1</v>
      </c>
      <c r="D4258" s="26">
        <v>2843</v>
      </c>
      <c r="E4258" s="28">
        <v>1.2000000000000003E-3</v>
      </c>
      <c r="F4258" s="28">
        <v>2847.76746905961</v>
      </c>
    </row>
    <row r="4259" spans="1:6">
      <c r="A4259" s="20">
        <v>0.55895833333333333</v>
      </c>
      <c r="B4259" s="21">
        <v>2846</v>
      </c>
      <c r="C4259" s="16">
        <v>-1</v>
      </c>
      <c r="D4259" s="26">
        <v>2843</v>
      </c>
      <c r="E4259" s="28">
        <v>1.2000000000000003E-3</v>
      </c>
      <c r="F4259" s="28">
        <v>2847.7617480967383</v>
      </c>
    </row>
    <row r="4260" spans="1:6">
      <c r="A4260" s="20">
        <v>0.55898148148148152</v>
      </c>
      <c r="B4260" s="21">
        <v>2846.5</v>
      </c>
      <c r="C4260" s="16">
        <v>-1</v>
      </c>
      <c r="D4260" s="26">
        <v>2843</v>
      </c>
      <c r="E4260" s="28">
        <v>1.2000000000000003E-3</v>
      </c>
      <c r="F4260" s="28">
        <v>2847.7560339990223</v>
      </c>
    </row>
    <row r="4261" spans="1:6">
      <c r="A4261" s="20">
        <v>0.55901620370370375</v>
      </c>
      <c r="B4261" s="21">
        <v>2846.5</v>
      </c>
      <c r="C4261" s="16">
        <v>-1</v>
      </c>
      <c r="D4261" s="26">
        <v>2843</v>
      </c>
      <c r="E4261" s="28">
        <v>1.2000000000000003E-3</v>
      </c>
      <c r="F4261" s="28">
        <v>2847.7503267582233</v>
      </c>
    </row>
    <row r="4262" spans="1:6">
      <c r="A4262" s="20">
        <v>0.55905092592592598</v>
      </c>
      <c r="B4262" s="21">
        <v>2846</v>
      </c>
      <c r="C4262" s="16">
        <v>-1</v>
      </c>
      <c r="D4262" s="26">
        <v>2843</v>
      </c>
      <c r="E4262" s="28">
        <v>1.2000000000000003E-3</v>
      </c>
      <c r="F4262" s="28">
        <v>2847.7446263661136</v>
      </c>
    </row>
    <row r="4263" spans="1:6">
      <c r="A4263" s="20">
        <v>0.5590856481481481</v>
      </c>
      <c r="B4263" s="21">
        <v>2846.5</v>
      </c>
      <c r="C4263" s="16">
        <v>-1</v>
      </c>
      <c r="D4263" s="26">
        <v>2843</v>
      </c>
      <c r="E4263" s="28">
        <v>1.2000000000000003E-3</v>
      </c>
      <c r="F4263" s="28">
        <v>2847.7389328144741</v>
      </c>
    </row>
    <row r="4264" spans="1:6">
      <c r="A4264" s="20">
        <v>0.55912037037037032</v>
      </c>
      <c r="B4264" s="21">
        <v>2846</v>
      </c>
      <c r="C4264" s="16">
        <v>-1</v>
      </c>
      <c r="D4264" s="26">
        <v>2843</v>
      </c>
      <c r="E4264" s="28">
        <v>1.2000000000000003E-3</v>
      </c>
      <c r="F4264" s="28">
        <v>2847.7332460950965</v>
      </c>
    </row>
    <row r="4265" spans="1:6">
      <c r="A4265" s="20">
        <v>0.55914351851851851</v>
      </c>
      <c r="B4265" s="21">
        <v>2846</v>
      </c>
      <c r="C4265" s="16">
        <v>-1</v>
      </c>
      <c r="D4265" s="26">
        <v>2843</v>
      </c>
      <c r="E4265" s="28">
        <v>1.2000000000000003E-3</v>
      </c>
      <c r="F4265" s="28">
        <v>2847.7275661997824</v>
      </c>
    </row>
    <row r="4266" spans="1:6">
      <c r="A4266" s="20">
        <v>0.5591666666666667</v>
      </c>
      <c r="B4266" s="21">
        <v>2846.5</v>
      </c>
      <c r="C4266" s="16">
        <v>-1</v>
      </c>
      <c r="D4266" s="26">
        <v>2843</v>
      </c>
      <c r="E4266" s="28">
        <v>1.2000000000000003E-3</v>
      </c>
      <c r="F4266" s="28">
        <v>2847.7218931203424</v>
      </c>
    </row>
    <row r="4267" spans="1:6">
      <c r="A4267" s="20">
        <v>0.55918981481481478</v>
      </c>
      <c r="B4267" s="21">
        <v>2846.5</v>
      </c>
      <c r="C4267" s="16">
        <v>-1</v>
      </c>
      <c r="D4267" s="26">
        <v>2843</v>
      </c>
      <c r="E4267" s="28">
        <v>1.2000000000000003E-3</v>
      </c>
      <c r="F4267" s="28">
        <v>2847.7162268485981</v>
      </c>
    </row>
    <row r="4268" spans="1:6">
      <c r="A4268" s="20">
        <v>0.55922453703703701</v>
      </c>
      <c r="B4268" s="21">
        <v>2846.5</v>
      </c>
      <c r="C4268" s="16">
        <v>-1</v>
      </c>
      <c r="D4268" s="26">
        <v>2843</v>
      </c>
      <c r="E4268" s="28">
        <v>1.2000000000000003E-3</v>
      </c>
      <c r="F4268" s="28">
        <v>2847.7105673763799</v>
      </c>
    </row>
    <row r="4269" spans="1:6">
      <c r="A4269" s="20">
        <v>0.55923611111111116</v>
      </c>
      <c r="B4269" s="21">
        <v>2846.5</v>
      </c>
      <c r="C4269" s="16">
        <v>-1</v>
      </c>
      <c r="D4269" s="26">
        <v>2843</v>
      </c>
      <c r="E4269" s="28">
        <v>1.2000000000000003E-3</v>
      </c>
      <c r="F4269" s="28">
        <v>2847.7049146955283</v>
      </c>
    </row>
    <row r="4270" spans="1:6">
      <c r="A4270" s="20">
        <v>0.55925925925925923</v>
      </c>
      <c r="B4270" s="21">
        <v>2846.5</v>
      </c>
      <c r="C4270" s="16">
        <v>-1</v>
      </c>
      <c r="D4270" s="26">
        <v>2843</v>
      </c>
      <c r="E4270" s="28">
        <v>1.2000000000000003E-3</v>
      </c>
      <c r="F4270" s="28">
        <v>2847.6992687978936</v>
      </c>
    </row>
    <row r="4271" spans="1:6">
      <c r="A4271" s="20">
        <v>0.55936342592592592</v>
      </c>
      <c r="B4271" s="21">
        <v>2846.5</v>
      </c>
      <c r="C4271" s="16">
        <v>-1</v>
      </c>
      <c r="D4271" s="26">
        <v>2843</v>
      </c>
      <c r="E4271" s="28">
        <v>1.2000000000000003E-3</v>
      </c>
      <c r="F4271" s="28">
        <v>2847.6936296753361</v>
      </c>
    </row>
    <row r="4272" spans="1:6">
      <c r="A4272" s="20">
        <v>0.55937499999999996</v>
      </c>
      <c r="B4272" s="21">
        <v>2846.5</v>
      </c>
      <c r="C4272" s="16">
        <v>-1</v>
      </c>
      <c r="D4272" s="26">
        <v>2843</v>
      </c>
      <c r="E4272" s="28">
        <v>1.2000000000000003E-3</v>
      </c>
      <c r="F4272" s="28">
        <v>2847.6879973197256</v>
      </c>
    </row>
    <row r="4273" spans="1:6">
      <c r="A4273" s="20">
        <v>0.55943287037037037</v>
      </c>
      <c r="B4273" s="21">
        <v>2846.5</v>
      </c>
      <c r="C4273" s="16">
        <v>-1</v>
      </c>
      <c r="D4273" s="26">
        <v>2843</v>
      </c>
      <c r="E4273" s="28">
        <v>1.2000000000000003E-3</v>
      </c>
      <c r="F4273" s="28">
        <v>2847.6823717229418</v>
      </c>
    </row>
    <row r="4274" spans="1:6">
      <c r="A4274" s="20">
        <v>0.55949074074074079</v>
      </c>
      <c r="B4274" s="21">
        <v>2846.5</v>
      </c>
      <c r="C4274" s="16">
        <v>-1</v>
      </c>
      <c r="D4274" s="26">
        <v>2843</v>
      </c>
      <c r="E4274" s="28">
        <v>1.2000000000000003E-3</v>
      </c>
      <c r="F4274" s="28">
        <v>2847.6767528768742</v>
      </c>
    </row>
    <row r="4275" spans="1:6">
      <c r="A4275" s="20">
        <v>0.55950231481481483</v>
      </c>
      <c r="B4275" s="21">
        <v>2846.5</v>
      </c>
      <c r="C4275" s="16">
        <v>-1</v>
      </c>
      <c r="D4275" s="26">
        <v>2843</v>
      </c>
      <c r="E4275" s="28">
        <v>1.2000000000000003E-3</v>
      </c>
      <c r="F4275" s="28">
        <v>2847.6711407734219</v>
      </c>
    </row>
    <row r="4276" spans="1:6">
      <c r="A4276" s="20">
        <v>0.55952546296296302</v>
      </c>
      <c r="B4276" s="21">
        <v>2846.5</v>
      </c>
      <c r="C4276" s="16">
        <v>-1</v>
      </c>
      <c r="D4276" s="26">
        <v>2843</v>
      </c>
      <c r="E4276" s="28">
        <v>1.2000000000000003E-3</v>
      </c>
      <c r="F4276" s="28">
        <v>2847.6655354044938</v>
      </c>
    </row>
    <row r="4277" spans="1:6">
      <c r="A4277" s="20">
        <v>0.55953703703703705</v>
      </c>
      <c r="B4277" s="21">
        <v>2846.5</v>
      </c>
      <c r="C4277" s="16">
        <v>-1</v>
      </c>
      <c r="D4277" s="26">
        <v>2843</v>
      </c>
      <c r="E4277" s="28">
        <v>1.2000000000000003E-3</v>
      </c>
      <c r="F4277" s="28">
        <v>2847.6599367620083</v>
      </c>
    </row>
    <row r="4278" spans="1:6">
      <c r="A4278" s="20">
        <v>0.55958333333333332</v>
      </c>
      <c r="B4278" s="21">
        <v>2846.5</v>
      </c>
      <c r="C4278" s="16">
        <v>-1</v>
      </c>
      <c r="D4278" s="26">
        <v>2843</v>
      </c>
      <c r="E4278" s="28">
        <v>1.2000000000000003E-3</v>
      </c>
      <c r="F4278" s="28">
        <v>2847.6543448378939</v>
      </c>
    </row>
    <row r="4279" spans="1:6">
      <c r="A4279" s="20">
        <v>0.55960648148148151</v>
      </c>
      <c r="B4279" s="21">
        <v>2846.5</v>
      </c>
      <c r="C4279" s="16">
        <v>-1</v>
      </c>
      <c r="D4279" s="26">
        <v>2843</v>
      </c>
      <c r="E4279" s="28">
        <v>1.2000000000000003E-3</v>
      </c>
      <c r="F4279" s="28">
        <v>2847.6487596240886</v>
      </c>
    </row>
    <row r="4280" spans="1:6">
      <c r="A4280" s="20">
        <v>0.55966435185185182</v>
      </c>
      <c r="B4280" s="21">
        <v>2846.5</v>
      </c>
      <c r="C4280" s="16">
        <v>-1</v>
      </c>
      <c r="D4280" s="26">
        <v>2843</v>
      </c>
      <c r="E4280" s="28">
        <v>1.2000000000000003E-3</v>
      </c>
      <c r="F4280" s="28">
        <v>2847.6431811125399</v>
      </c>
    </row>
    <row r="4281" spans="1:6">
      <c r="A4281" s="20">
        <v>0.55972222222222223</v>
      </c>
      <c r="B4281" s="21">
        <v>2846.5</v>
      </c>
      <c r="C4281" s="16">
        <v>-1</v>
      </c>
      <c r="D4281" s="26">
        <v>2843</v>
      </c>
      <c r="E4281" s="28">
        <v>1.2000000000000003E-3</v>
      </c>
      <c r="F4281" s="28">
        <v>2847.637609295205</v>
      </c>
    </row>
    <row r="4282" spans="1:6">
      <c r="A4282" s="20">
        <v>0.5597685185185185</v>
      </c>
      <c r="B4282" s="21">
        <v>2846.5</v>
      </c>
      <c r="C4282" s="16">
        <v>-1</v>
      </c>
      <c r="D4282" s="26">
        <v>2843</v>
      </c>
      <c r="E4282" s="28">
        <v>1.2000000000000003E-3</v>
      </c>
      <c r="F4282" s="28">
        <v>2847.632044164051</v>
      </c>
    </row>
    <row r="4283" spans="1:6">
      <c r="A4283" s="20">
        <v>0.55978009259259254</v>
      </c>
      <c r="B4283" s="21">
        <v>2846.5</v>
      </c>
      <c r="C4283" s="16">
        <v>-1</v>
      </c>
      <c r="D4283" s="26">
        <v>2843</v>
      </c>
      <c r="E4283" s="28">
        <v>1.2000000000000003E-3</v>
      </c>
      <c r="F4283" s="28">
        <v>2847.6264857110541</v>
      </c>
    </row>
    <row r="4284" spans="1:6">
      <c r="A4284" s="20">
        <v>0.55981481481481477</v>
      </c>
      <c r="B4284" s="21">
        <v>2846.5</v>
      </c>
      <c r="C4284" s="16">
        <v>-1</v>
      </c>
      <c r="D4284" s="26">
        <v>2843</v>
      </c>
      <c r="E4284" s="28">
        <v>1.2000000000000003E-3</v>
      </c>
      <c r="F4284" s="28">
        <v>2847.6209339282009</v>
      </c>
    </row>
    <row r="4285" spans="1:6">
      <c r="A4285" s="20">
        <v>0.55983796296296295</v>
      </c>
      <c r="B4285" s="21">
        <v>2846.5</v>
      </c>
      <c r="C4285" s="16">
        <v>-1</v>
      </c>
      <c r="D4285" s="26">
        <v>2843</v>
      </c>
      <c r="E4285" s="28">
        <v>1.2000000000000003E-3</v>
      </c>
      <c r="F4285" s="28">
        <v>2847.6153888074869</v>
      </c>
    </row>
    <row r="4286" spans="1:6">
      <c r="A4286" s="20">
        <v>0.55986111111111114</v>
      </c>
      <c r="B4286" s="21">
        <v>2846.5</v>
      </c>
      <c r="C4286" s="16">
        <v>-1</v>
      </c>
      <c r="D4286" s="26">
        <v>2843</v>
      </c>
      <c r="E4286" s="28">
        <v>1.2000000000000003E-3</v>
      </c>
      <c r="F4286" s="28">
        <v>2847.609850340918</v>
      </c>
    </row>
    <row r="4287" spans="1:6">
      <c r="A4287" s="20">
        <v>0.55990740740740741</v>
      </c>
      <c r="B4287" s="21">
        <v>2846.5</v>
      </c>
      <c r="C4287" s="16">
        <v>-1</v>
      </c>
      <c r="D4287" s="26">
        <v>2843</v>
      </c>
      <c r="E4287" s="28">
        <v>1.2000000000000003E-3</v>
      </c>
      <c r="F4287" s="28">
        <v>2847.604318520509</v>
      </c>
    </row>
    <row r="4288" spans="1:6">
      <c r="A4288" s="20">
        <v>0.5599305555555556</v>
      </c>
      <c r="B4288" s="21">
        <v>2846.5</v>
      </c>
      <c r="C4288" s="16">
        <v>-1</v>
      </c>
      <c r="D4288" s="26">
        <v>2843</v>
      </c>
      <c r="E4288" s="28">
        <v>1.2000000000000003E-3</v>
      </c>
      <c r="F4288" s="28">
        <v>2847.5987933382844</v>
      </c>
    </row>
    <row r="4289" spans="1:6">
      <c r="A4289" s="20">
        <v>0.55995370370370368</v>
      </c>
      <c r="B4289" s="21">
        <v>2846.5</v>
      </c>
      <c r="C4289" s="16">
        <v>-1</v>
      </c>
      <c r="D4289" s="26">
        <v>2843</v>
      </c>
      <c r="E4289" s="28">
        <v>1.2000000000000003E-3</v>
      </c>
      <c r="F4289" s="28">
        <v>2847.5932747862785</v>
      </c>
    </row>
    <row r="4290" spans="1:6">
      <c r="A4290" s="20">
        <v>0.5599884259259259</v>
      </c>
      <c r="B4290" s="21">
        <v>2846.5</v>
      </c>
      <c r="C4290" s="16">
        <v>-1</v>
      </c>
      <c r="D4290" s="26">
        <v>2843</v>
      </c>
      <c r="E4290" s="28">
        <v>1.2000000000000003E-3</v>
      </c>
      <c r="F4290" s="28">
        <v>2847.5877628565349</v>
      </c>
    </row>
    <row r="4291" spans="1:6">
      <c r="A4291" s="20">
        <v>0.56002314814814813</v>
      </c>
      <c r="B4291" s="21">
        <v>2846.5</v>
      </c>
      <c r="C4291" s="16">
        <v>-1</v>
      </c>
      <c r="D4291" s="26">
        <v>2843</v>
      </c>
      <c r="E4291" s="28">
        <v>1.2000000000000003E-3</v>
      </c>
      <c r="F4291" s="28">
        <v>2847.5822575411071</v>
      </c>
    </row>
    <row r="4292" spans="1:6">
      <c r="A4292" s="20">
        <v>0.56008101851851855</v>
      </c>
      <c r="B4292" s="21">
        <v>2847</v>
      </c>
      <c r="C4292" s="16">
        <v>-1</v>
      </c>
      <c r="D4292" s="26">
        <v>2843</v>
      </c>
      <c r="E4292" s="28">
        <v>1.2000000000000003E-3</v>
      </c>
      <c r="F4292" s="28">
        <v>2847.5767588320577</v>
      </c>
    </row>
    <row r="4293" spans="1:6">
      <c r="A4293" s="20">
        <v>0.56016203703703704</v>
      </c>
      <c r="B4293" s="21">
        <v>2846.5</v>
      </c>
      <c r="C4293" s="16">
        <v>-1</v>
      </c>
      <c r="D4293" s="26">
        <v>2843</v>
      </c>
      <c r="E4293" s="28">
        <v>1.2000000000000003E-3</v>
      </c>
      <c r="F4293" s="28">
        <v>2847.5712667214593</v>
      </c>
    </row>
    <row r="4294" spans="1:6">
      <c r="A4294" s="20">
        <v>0.56018518518518523</v>
      </c>
      <c r="B4294" s="21">
        <v>2846.5</v>
      </c>
      <c r="C4294" s="16">
        <v>-1</v>
      </c>
      <c r="D4294" s="26">
        <v>2843</v>
      </c>
      <c r="E4294" s="28">
        <v>1.2000000000000003E-3</v>
      </c>
      <c r="F4294" s="28">
        <v>2847.5657812013937</v>
      </c>
    </row>
    <row r="4295" spans="1:6">
      <c r="A4295" s="20">
        <v>0.56021990740740746</v>
      </c>
      <c r="B4295" s="21">
        <v>2847</v>
      </c>
      <c r="C4295" s="16">
        <v>-1</v>
      </c>
      <c r="D4295" s="26">
        <v>2843</v>
      </c>
      <c r="E4295" s="28">
        <v>1.2000000000000003E-3</v>
      </c>
      <c r="F4295" s="28">
        <v>2847.5603022639521</v>
      </c>
    </row>
    <row r="4296" spans="1:6">
      <c r="A4296" s="20">
        <v>0.56024305555555554</v>
      </c>
      <c r="B4296" s="21">
        <v>2846.5</v>
      </c>
      <c r="C4296" s="16">
        <v>-1</v>
      </c>
      <c r="D4296" s="26">
        <v>2843</v>
      </c>
      <c r="E4296" s="28">
        <v>1.2000000000000003E-3</v>
      </c>
      <c r="F4296" s="28">
        <v>2847.5548299012353</v>
      </c>
    </row>
    <row r="4297" spans="1:6">
      <c r="A4297" s="20">
        <v>0.56030092592592595</v>
      </c>
      <c r="B4297" s="21">
        <v>2846.5</v>
      </c>
      <c r="C4297" s="16">
        <v>-1</v>
      </c>
      <c r="D4297" s="26">
        <v>2843</v>
      </c>
      <c r="E4297" s="28">
        <v>1.2000000000000003E-3</v>
      </c>
      <c r="F4297" s="28">
        <v>2847.549364105354</v>
      </c>
    </row>
    <row r="4298" spans="1:6">
      <c r="A4298" s="20">
        <v>0.56041666666666667</v>
      </c>
      <c r="B4298" s="21">
        <v>2846.5</v>
      </c>
      <c r="C4298" s="16">
        <v>-1</v>
      </c>
      <c r="D4298" s="26">
        <v>2843</v>
      </c>
      <c r="E4298" s="28">
        <v>1.2000000000000003E-3</v>
      </c>
      <c r="F4298" s="28">
        <v>2847.5439048684275</v>
      </c>
    </row>
    <row r="4299" spans="1:6">
      <c r="A4299" s="20">
        <v>0.5605324074074074</v>
      </c>
      <c r="B4299" s="21">
        <v>2846.5</v>
      </c>
      <c r="C4299" s="16">
        <v>-1</v>
      </c>
      <c r="D4299" s="26">
        <v>2843</v>
      </c>
      <c r="E4299" s="28">
        <v>1.2000000000000003E-3</v>
      </c>
      <c r="F4299" s="28">
        <v>2847.5384521825854</v>
      </c>
    </row>
    <row r="4300" spans="1:6">
      <c r="A4300" s="20">
        <v>0.56057870370370366</v>
      </c>
      <c r="B4300" s="21">
        <v>2846.5</v>
      </c>
      <c r="C4300" s="16">
        <v>-1</v>
      </c>
      <c r="D4300" s="26">
        <v>2843</v>
      </c>
      <c r="E4300" s="28">
        <v>1.2000000000000003E-3</v>
      </c>
      <c r="F4300" s="28">
        <v>2847.5330060399665</v>
      </c>
    </row>
    <row r="4301" spans="1:6">
      <c r="A4301" s="20">
        <v>0.56061342592592589</v>
      </c>
      <c r="B4301" s="21">
        <v>2846.5</v>
      </c>
      <c r="C4301" s="16">
        <v>-1</v>
      </c>
      <c r="D4301" s="26">
        <v>2843</v>
      </c>
      <c r="E4301" s="28">
        <v>1.2000000000000003E-3</v>
      </c>
      <c r="F4301" s="28">
        <v>2847.5275664327187</v>
      </c>
    </row>
    <row r="4302" spans="1:6">
      <c r="A4302" s="20">
        <v>0.56063657407407408</v>
      </c>
      <c r="B4302" s="21">
        <v>2847</v>
      </c>
      <c r="C4302" s="16">
        <v>-1</v>
      </c>
      <c r="D4302" s="26">
        <v>2843</v>
      </c>
      <c r="E4302" s="28">
        <v>1.2000000000000003E-3</v>
      </c>
      <c r="F4302" s="28">
        <v>2847.5221333529994</v>
      </c>
    </row>
    <row r="4303" spans="1:6">
      <c r="A4303" s="20">
        <v>0.56067129629629631</v>
      </c>
      <c r="B4303" s="21">
        <v>2848</v>
      </c>
      <c r="C4303" s="16">
        <v>1</v>
      </c>
      <c r="D4303" s="26">
        <v>2848</v>
      </c>
      <c r="E4303" s="28">
        <v>1E-4</v>
      </c>
      <c r="F4303" s="28">
        <v>2843</v>
      </c>
    </row>
    <row r="4304" spans="1:6">
      <c r="A4304" s="20">
        <v>0.5606944444444445</v>
      </c>
      <c r="B4304" s="21">
        <v>2848</v>
      </c>
      <c r="C4304" s="16">
        <v>1</v>
      </c>
      <c r="D4304" s="26">
        <v>2848</v>
      </c>
      <c r="E4304" s="28">
        <v>1E-4</v>
      </c>
      <c r="F4304" s="28">
        <v>2843.0005000000001</v>
      </c>
    </row>
    <row r="4305" spans="1:6">
      <c r="A4305" s="20">
        <v>0.56079861111111107</v>
      </c>
      <c r="B4305" s="21">
        <v>2848</v>
      </c>
      <c r="C4305" s="16">
        <v>1</v>
      </c>
      <c r="D4305" s="26">
        <v>2848</v>
      </c>
      <c r="E4305" s="28">
        <v>1E-4</v>
      </c>
      <c r="F4305" s="28">
        <v>2843.0009999500003</v>
      </c>
    </row>
    <row r="4306" spans="1:6">
      <c r="A4306" s="20">
        <v>0.56083333333333329</v>
      </c>
      <c r="B4306" s="21">
        <v>2847.5</v>
      </c>
      <c r="C4306" s="16">
        <v>1</v>
      </c>
      <c r="D4306" s="26">
        <v>2848</v>
      </c>
      <c r="E4306" s="28">
        <v>1E-4</v>
      </c>
      <c r="F4306" s="28">
        <v>2843.0014998500051</v>
      </c>
    </row>
    <row r="4307" spans="1:6">
      <c r="A4307" s="20">
        <v>0.56085648148148148</v>
      </c>
      <c r="B4307" s="21">
        <v>2848</v>
      </c>
      <c r="C4307" s="16">
        <v>1</v>
      </c>
      <c r="D4307" s="26">
        <v>2848</v>
      </c>
      <c r="E4307" s="28">
        <v>1E-4</v>
      </c>
      <c r="F4307" s="28">
        <v>2843.00199970002</v>
      </c>
    </row>
    <row r="4308" spans="1:6">
      <c r="A4308" s="20">
        <v>0.56087962962962967</v>
      </c>
      <c r="B4308" s="21">
        <v>2848.5</v>
      </c>
      <c r="C4308" s="16">
        <v>1</v>
      </c>
      <c r="D4308" s="26">
        <v>2848.5</v>
      </c>
      <c r="E4308" s="28">
        <v>2.0000000000000001E-4</v>
      </c>
      <c r="F4308" s="28">
        <v>2843.0030993000801</v>
      </c>
    </row>
    <row r="4309" spans="1:6">
      <c r="A4309" s="20">
        <v>0.56089120370370371</v>
      </c>
      <c r="B4309" s="21">
        <v>2848.5</v>
      </c>
      <c r="C4309" s="16">
        <v>1</v>
      </c>
      <c r="D4309" s="26">
        <v>2848.5</v>
      </c>
      <c r="E4309" s="28">
        <v>2.0000000000000001E-4</v>
      </c>
      <c r="F4309" s="28">
        <v>2843.0041986802203</v>
      </c>
    </row>
    <row r="4310" spans="1:6">
      <c r="A4310" s="20">
        <v>0.56094907407407413</v>
      </c>
      <c r="B4310" s="21">
        <v>2848</v>
      </c>
      <c r="C4310" s="16">
        <v>1</v>
      </c>
      <c r="D4310" s="26">
        <v>2848.5</v>
      </c>
      <c r="E4310" s="28">
        <v>2.0000000000000001E-4</v>
      </c>
      <c r="F4310" s="28">
        <v>2843.0052978404842</v>
      </c>
    </row>
    <row r="4311" spans="1:6">
      <c r="A4311" s="20">
        <v>0.56098379629629624</v>
      </c>
      <c r="B4311" s="21">
        <v>2848</v>
      </c>
      <c r="C4311" s="16">
        <v>1</v>
      </c>
      <c r="D4311" s="26">
        <v>2848.5</v>
      </c>
      <c r="E4311" s="28">
        <v>2.0000000000000001E-4</v>
      </c>
      <c r="F4311" s="28">
        <v>2843.006396780916</v>
      </c>
    </row>
    <row r="4312" spans="1:6">
      <c r="A4312" s="20">
        <v>0.56101851851851847</v>
      </c>
      <c r="B4312" s="21">
        <v>2848</v>
      </c>
      <c r="C4312" s="16">
        <v>1</v>
      </c>
      <c r="D4312" s="26">
        <v>2848.5</v>
      </c>
      <c r="E4312" s="28">
        <v>2.0000000000000001E-4</v>
      </c>
      <c r="F4312" s="28">
        <v>2843.0074955015598</v>
      </c>
    </row>
    <row r="4313" spans="1:6">
      <c r="A4313" s="20">
        <v>0.56108796296296293</v>
      </c>
      <c r="B4313" s="21">
        <v>2848</v>
      </c>
      <c r="C4313" s="16">
        <v>1</v>
      </c>
      <c r="D4313" s="26">
        <v>2848.5</v>
      </c>
      <c r="E4313" s="28">
        <v>2.0000000000000001E-4</v>
      </c>
      <c r="F4313" s="28">
        <v>2843.0085940024596</v>
      </c>
    </row>
    <row r="4314" spans="1:6">
      <c r="A4314" s="20">
        <v>0.5611342592592593</v>
      </c>
      <c r="B4314" s="21">
        <v>2848.5</v>
      </c>
      <c r="C4314" s="16">
        <v>1</v>
      </c>
      <c r="D4314" s="26">
        <v>2848.5</v>
      </c>
      <c r="E4314" s="28">
        <v>2.0000000000000001E-4</v>
      </c>
      <c r="F4314" s="28">
        <v>2843.0096922836592</v>
      </c>
    </row>
    <row r="4315" spans="1:6">
      <c r="A4315" s="20">
        <v>0.56120370370370365</v>
      </c>
      <c r="B4315" s="21">
        <v>2848.5</v>
      </c>
      <c r="C4315" s="16">
        <v>1</v>
      </c>
      <c r="D4315" s="26">
        <v>2848.5</v>
      </c>
      <c r="E4315" s="28">
        <v>2.0000000000000001E-4</v>
      </c>
      <c r="F4315" s="28">
        <v>2843.0107903452026</v>
      </c>
    </row>
    <row r="4316" spans="1:6">
      <c r="A4316" s="20">
        <v>0.56123842592592588</v>
      </c>
      <c r="B4316" s="21">
        <v>2848.5</v>
      </c>
      <c r="C4316" s="16">
        <v>1</v>
      </c>
      <c r="D4316" s="26">
        <v>2848.5</v>
      </c>
      <c r="E4316" s="28">
        <v>2.0000000000000001E-4</v>
      </c>
      <c r="F4316" s="28">
        <v>2843.0118881871335</v>
      </c>
    </row>
    <row r="4317" spans="1:6">
      <c r="A4317" s="20">
        <v>0.56128472222222225</v>
      </c>
      <c r="B4317" s="21">
        <v>2848</v>
      </c>
      <c r="C4317" s="16">
        <v>1</v>
      </c>
      <c r="D4317" s="26">
        <v>2848.5</v>
      </c>
      <c r="E4317" s="28">
        <v>2.0000000000000001E-4</v>
      </c>
      <c r="F4317" s="28">
        <v>2843.0129858094961</v>
      </c>
    </row>
    <row r="4318" spans="1:6">
      <c r="A4318" s="20">
        <v>0.56129629629629629</v>
      </c>
      <c r="B4318" s="21">
        <v>2848.5</v>
      </c>
      <c r="C4318" s="16">
        <v>1</v>
      </c>
      <c r="D4318" s="26">
        <v>2848.5</v>
      </c>
      <c r="E4318" s="28">
        <v>2.0000000000000001E-4</v>
      </c>
      <c r="F4318" s="28">
        <v>2843.0140832123343</v>
      </c>
    </row>
    <row r="4319" spans="1:6">
      <c r="A4319" s="20">
        <v>0.56133101851851852</v>
      </c>
      <c r="B4319" s="21">
        <v>2848.5</v>
      </c>
      <c r="C4319" s="16">
        <v>1</v>
      </c>
      <c r="D4319" s="26">
        <v>2848.5</v>
      </c>
      <c r="E4319" s="28">
        <v>2.0000000000000001E-4</v>
      </c>
      <c r="F4319" s="28">
        <v>2843.0151803956919</v>
      </c>
    </row>
    <row r="4320" spans="1:6">
      <c r="A4320" s="20">
        <v>0.56137731481481479</v>
      </c>
      <c r="B4320" s="21">
        <v>2848</v>
      </c>
      <c r="C4320" s="16">
        <v>1</v>
      </c>
      <c r="D4320" s="26">
        <v>2848.5</v>
      </c>
      <c r="E4320" s="28">
        <v>2.0000000000000001E-4</v>
      </c>
      <c r="F4320" s="28">
        <v>2843.0162773596126</v>
      </c>
    </row>
    <row r="4321" spans="1:6">
      <c r="A4321" s="20">
        <v>0.56140046296296298</v>
      </c>
      <c r="B4321" s="21">
        <v>2848.5</v>
      </c>
      <c r="C4321" s="16">
        <v>1</v>
      </c>
      <c r="D4321" s="26">
        <v>2848.5</v>
      </c>
      <c r="E4321" s="28">
        <v>2.0000000000000001E-4</v>
      </c>
      <c r="F4321" s="28">
        <v>2843.0173741041408</v>
      </c>
    </row>
    <row r="4322" spans="1:6">
      <c r="A4322" s="20">
        <v>0.56142361111111116</v>
      </c>
      <c r="B4322" s="21">
        <v>2848.5</v>
      </c>
      <c r="C4322" s="16">
        <v>1</v>
      </c>
      <c r="D4322" s="26">
        <v>2848.5</v>
      </c>
      <c r="E4322" s="28">
        <v>2.0000000000000001E-4</v>
      </c>
      <c r="F4322" s="28">
        <v>2843.0184706293198</v>
      </c>
    </row>
    <row r="4323" spans="1:6">
      <c r="A4323" s="20">
        <v>0.56150462962962966</v>
      </c>
      <c r="B4323" s="21">
        <v>2848.5</v>
      </c>
      <c r="C4323" s="16">
        <v>1</v>
      </c>
      <c r="D4323" s="26">
        <v>2848.5</v>
      </c>
      <c r="E4323" s="28">
        <v>2.0000000000000001E-4</v>
      </c>
      <c r="F4323" s="28">
        <v>2843.0195669351938</v>
      </c>
    </row>
    <row r="4324" spans="1:6">
      <c r="A4324" s="20">
        <v>0.56152777777777774</v>
      </c>
      <c r="B4324" s="21">
        <v>2848</v>
      </c>
      <c r="C4324" s="16">
        <v>1</v>
      </c>
      <c r="D4324" s="26">
        <v>2848.5</v>
      </c>
      <c r="E4324" s="28">
        <v>2.0000000000000001E-4</v>
      </c>
      <c r="F4324" s="28">
        <v>2843.0206630218067</v>
      </c>
    </row>
    <row r="4325" spans="1:6">
      <c r="A4325" s="20">
        <v>0.56160879629629634</v>
      </c>
      <c r="B4325" s="21">
        <v>2848.5</v>
      </c>
      <c r="C4325" s="16">
        <v>1</v>
      </c>
      <c r="D4325" s="26">
        <v>2848.5</v>
      </c>
      <c r="E4325" s="28">
        <v>2.0000000000000001E-4</v>
      </c>
      <c r="F4325" s="28">
        <v>2843.0217588892024</v>
      </c>
    </row>
    <row r="4326" spans="1:6">
      <c r="A4326" s="20">
        <v>0.56162037037037038</v>
      </c>
      <c r="B4326" s="21">
        <v>2848.5</v>
      </c>
      <c r="C4326" s="16">
        <v>1</v>
      </c>
      <c r="D4326" s="26">
        <v>2848.5</v>
      </c>
      <c r="E4326" s="28">
        <v>2.0000000000000001E-4</v>
      </c>
      <c r="F4326" s="28">
        <v>2843.0228545374243</v>
      </c>
    </row>
    <row r="4327" spans="1:6">
      <c r="A4327" s="20">
        <v>0.56165509259259261</v>
      </c>
      <c r="B4327" s="21">
        <v>2848.5</v>
      </c>
      <c r="C4327" s="16">
        <v>1</v>
      </c>
      <c r="D4327" s="26">
        <v>2848.5</v>
      </c>
      <c r="E4327" s="28">
        <v>2.0000000000000001E-4</v>
      </c>
      <c r="F4327" s="28">
        <v>2843.0239499665167</v>
      </c>
    </row>
    <row r="4328" spans="1:6">
      <c r="A4328" s="20">
        <v>0.5617361111111111</v>
      </c>
      <c r="B4328" s="21">
        <v>2848.5</v>
      </c>
      <c r="C4328" s="16">
        <v>1</v>
      </c>
      <c r="D4328" s="26">
        <v>2848.5</v>
      </c>
      <c r="E4328" s="28">
        <v>2.0000000000000001E-4</v>
      </c>
      <c r="F4328" s="28">
        <v>2843.0250451765232</v>
      </c>
    </row>
    <row r="4329" spans="1:6">
      <c r="A4329" s="20">
        <v>0.56175925925925929</v>
      </c>
      <c r="B4329" s="21">
        <v>2848.5</v>
      </c>
      <c r="C4329" s="16">
        <v>1</v>
      </c>
      <c r="D4329" s="26">
        <v>2848.5</v>
      </c>
      <c r="E4329" s="28">
        <v>2.0000000000000001E-4</v>
      </c>
      <c r="F4329" s="28">
        <v>2843.0261401674879</v>
      </c>
    </row>
    <row r="4330" spans="1:6">
      <c r="A4330" s="20">
        <v>0.56177083333333333</v>
      </c>
      <c r="B4330" s="21">
        <v>2848.5</v>
      </c>
      <c r="C4330" s="16">
        <v>1</v>
      </c>
      <c r="D4330" s="26">
        <v>2848.5</v>
      </c>
      <c r="E4330" s="28">
        <v>2.0000000000000001E-4</v>
      </c>
      <c r="F4330" s="28">
        <v>2843.0272349394545</v>
      </c>
    </row>
    <row r="4331" spans="1:6">
      <c r="A4331" s="20">
        <v>0.56180555555555556</v>
      </c>
      <c r="B4331" s="21">
        <v>2848.5</v>
      </c>
      <c r="C4331" s="16">
        <v>1</v>
      </c>
      <c r="D4331" s="26">
        <v>2848.5</v>
      </c>
      <c r="E4331" s="28">
        <v>2.0000000000000001E-4</v>
      </c>
      <c r="F4331" s="28">
        <v>2843.0283294924666</v>
      </c>
    </row>
    <row r="4332" spans="1:6">
      <c r="A4332" s="20">
        <v>0.56182870370370375</v>
      </c>
      <c r="B4332" s="21">
        <v>2848.5</v>
      </c>
      <c r="C4332" s="16">
        <v>1</v>
      </c>
      <c r="D4332" s="26">
        <v>2848.5</v>
      </c>
      <c r="E4332" s="28">
        <v>2.0000000000000001E-4</v>
      </c>
      <c r="F4332" s="28">
        <v>2843.0294238265683</v>
      </c>
    </row>
    <row r="4333" spans="1:6">
      <c r="A4333" s="20">
        <v>0.5618981481481482</v>
      </c>
      <c r="B4333" s="21">
        <v>2849</v>
      </c>
      <c r="C4333" s="16">
        <v>1</v>
      </c>
      <c r="D4333" s="26">
        <v>2849</v>
      </c>
      <c r="E4333" s="28">
        <v>3.0000000000000003E-4</v>
      </c>
      <c r="F4333" s="28">
        <v>2843.0312149994202</v>
      </c>
    </row>
    <row r="4334" spans="1:6">
      <c r="A4334" s="20">
        <v>0.56195601851851851</v>
      </c>
      <c r="B4334" s="21">
        <v>2849</v>
      </c>
      <c r="C4334" s="16">
        <v>1</v>
      </c>
      <c r="D4334" s="26">
        <v>2849</v>
      </c>
      <c r="E4334" s="28">
        <v>3.0000000000000003E-4</v>
      </c>
      <c r="F4334" s="28">
        <v>2843.0330056349203</v>
      </c>
    </row>
    <row r="4335" spans="1:6">
      <c r="A4335" s="20">
        <v>0.56204861111111115</v>
      </c>
      <c r="B4335" s="21">
        <v>2849.5</v>
      </c>
      <c r="C4335" s="16">
        <v>1</v>
      </c>
      <c r="D4335" s="26">
        <v>2849.5</v>
      </c>
      <c r="E4335" s="28">
        <v>4.0000000000000002E-4</v>
      </c>
      <c r="F4335" s="28">
        <v>2843.0355924326664</v>
      </c>
    </row>
    <row r="4336" spans="1:6">
      <c r="A4336" s="20">
        <v>0.56214120370370368</v>
      </c>
      <c r="B4336" s="21">
        <v>2849</v>
      </c>
      <c r="C4336" s="16">
        <v>1</v>
      </c>
      <c r="D4336" s="26">
        <v>2849.5</v>
      </c>
      <c r="E4336" s="28">
        <v>4.0000000000000002E-4</v>
      </c>
      <c r="F4336" s="28">
        <v>2843.0381781956935</v>
      </c>
    </row>
    <row r="4337" spans="1:6">
      <c r="A4337" s="20">
        <v>0.56216435185185187</v>
      </c>
      <c r="B4337" s="21">
        <v>2849</v>
      </c>
      <c r="C4337" s="16">
        <v>1</v>
      </c>
      <c r="D4337" s="26">
        <v>2849.5</v>
      </c>
      <c r="E4337" s="28">
        <v>4.0000000000000002E-4</v>
      </c>
      <c r="F4337" s="28">
        <v>2843.040762924415</v>
      </c>
    </row>
    <row r="4338" spans="1:6">
      <c r="A4338" s="20">
        <v>0.56222222222222218</v>
      </c>
      <c r="B4338" s="21">
        <v>2849.5</v>
      </c>
      <c r="C4338" s="16">
        <v>1</v>
      </c>
      <c r="D4338" s="26">
        <v>2849.5</v>
      </c>
      <c r="E4338" s="28">
        <v>4.0000000000000002E-4</v>
      </c>
      <c r="F4338" s="28">
        <v>2843.0433466192453</v>
      </c>
    </row>
    <row r="4339" spans="1:6">
      <c r="A4339" s="20">
        <v>0.5622800925925926</v>
      </c>
      <c r="B4339" s="21">
        <v>2849</v>
      </c>
      <c r="C4339" s="16">
        <v>1</v>
      </c>
      <c r="D4339" s="26">
        <v>2849.5</v>
      </c>
      <c r="E4339" s="28">
        <v>4.0000000000000002E-4</v>
      </c>
      <c r="F4339" s="28">
        <v>2843.0459292805976</v>
      </c>
    </row>
    <row r="4340" spans="1:6">
      <c r="A4340" s="20">
        <v>0.56239583333333332</v>
      </c>
      <c r="B4340" s="21">
        <v>2849</v>
      </c>
      <c r="C4340" s="16">
        <v>1</v>
      </c>
      <c r="D4340" s="26">
        <v>2849.5</v>
      </c>
      <c r="E4340" s="28">
        <v>4.0000000000000002E-4</v>
      </c>
      <c r="F4340" s="28">
        <v>2843.0485109088854</v>
      </c>
    </row>
    <row r="4341" spans="1:6">
      <c r="A4341" s="20">
        <v>0.56245370370370373</v>
      </c>
      <c r="B4341" s="21">
        <v>2849</v>
      </c>
      <c r="C4341" s="16">
        <v>1</v>
      </c>
      <c r="D4341" s="26">
        <v>2849.5</v>
      </c>
      <c r="E4341" s="28">
        <v>4.0000000000000002E-4</v>
      </c>
      <c r="F4341" s="28">
        <v>2843.051091504522</v>
      </c>
    </row>
    <row r="4342" spans="1:6">
      <c r="A4342" s="20">
        <v>0.5625</v>
      </c>
      <c r="B4342" s="21">
        <v>2849</v>
      </c>
      <c r="C4342" s="16">
        <v>1</v>
      </c>
      <c r="D4342" s="26">
        <v>2849.5</v>
      </c>
      <c r="E4342" s="28">
        <v>4.0000000000000002E-4</v>
      </c>
      <c r="F4342" s="28">
        <v>2843.0536710679203</v>
      </c>
    </row>
    <row r="4343" spans="1:6">
      <c r="A4343" s="20">
        <v>0.56251157407407404</v>
      </c>
      <c r="B4343" s="21">
        <v>2849</v>
      </c>
      <c r="C4343" s="16">
        <v>1</v>
      </c>
      <c r="D4343" s="26">
        <v>2849.5</v>
      </c>
      <c r="E4343" s="28">
        <v>4.0000000000000002E-4</v>
      </c>
      <c r="F4343" s="28">
        <v>2843.0562495994932</v>
      </c>
    </row>
    <row r="4344" spans="1:6">
      <c r="A4344" s="20">
        <v>0.56253472222222223</v>
      </c>
      <c r="B4344" s="21">
        <v>2849</v>
      </c>
      <c r="C4344" s="16">
        <v>1</v>
      </c>
      <c r="D4344" s="26">
        <v>2849.5</v>
      </c>
      <c r="E4344" s="28">
        <v>4.0000000000000002E-4</v>
      </c>
      <c r="F4344" s="28">
        <v>2843.0588270996532</v>
      </c>
    </row>
    <row r="4345" spans="1:6">
      <c r="A4345" s="20">
        <v>0.56255787037037042</v>
      </c>
      <c r="B4345" s="21">
        <v>2849</v>
      </c>
      <c r="C4345" s="16">
        <v>1</v>
      </c>
      <c r="D4345" s="26">
        <v>2849.5</v>
      </c>
      <c r="E4345" s="28">
        <v>4.0000000000000002E-4</v>
      </c>
      <c r="F4345" s="28">
        <v>2843.0614035688131</v>
      </c>
    </row>
    <row r="4346" spans="1:6">
      <c r="A4346" s="20">
        <v>0.56263888888888891</v>
      </c>
      <c r="B4346" s="21">
        <v>2848.5</v>
      </c>
      <c r="C4346" s="16">
        <v>1</v>
      </c>
      <c r="D4346" s="26">
        <v>2849.5</v>
      </c>
      <c r="E4346" s="28">
        <v>4.0000000000000002E-4</v>
      </c>
      <c r="F4346" s="28">
        <v>2843.0639790073856</v>
      </c>
    </row>
    <row r="4347" spans="1:6">
      <c r="A4347" s="20">
        <v>0.56270833333333337</v>
      </c>
      <c r="B4347" s="21">
        <v>2849</v>
      </c>
      <c r="C4347" s="16">
        <v>1</v>
      </c>
      <c r="D4347" s="26">
        <v>2849.5</v>
      </c>
      <c r="E4347" s="28">
        <v>4.0000000000000002E-4</v>
      </c>
      <c r="F4347" s="28">
        <v>2843.0665534157824</v>
      </c>
    </row>
    <row r="4348" spans="1:6">
      <c r="A4348" s="20">
        <v>0.5627199074074074</v>
      </c>
      <c r="B4348" s="21">
        <v>2849</v>
      </c>
      <c r="C4348" s="16">
        <v>1</v>
      </c>
      <c r="D4348" s="26">
        <v>2849.5</v>
      </c>
      <c r="E4348" s="28">
        <v>4.0000000000000002E-4</v>
      </c>
      <c r="F4348" s="28">
        <v>2843.0691267944162</v>
      </c>
    </row>
    <row r="4349" spans="1:6">
      <c r="A4349" s="20">
        <v>0.56275462962962963</v>
      </c>
      <c r="B4349" s="21">
        <v>2849</v>
      </c>
      <c r="C4349" s="16">
        <v>1</v>
      </c>
      <c r="D4349" s="26">
        <v>2849.5</v>
      </c>
      <c r="E4349" s="28">
        <v>4.0000000000000002E-4</v>
      </c>
      <c r="F4349" s="28">
        <v>2843.0716991436984</v>
      </c>
    </row>
    <row r="4350" spans="1:6">
      <c r="A4350" s="20">
        <v>0.56285879629629632</v>
      </c>
      <c r="B4350" s="21">
        <v>2849</v>
      </c>
      <c r="C4350" s="16">
        <v>1</v>
      </c>
      <c r="D4350" s="26">
        <v>2849.5</v>
      </c>
      <c r="E4350" s="28">
        <v>4.0000000000000002E-4</v>
      </c>
      <c r="F4350" s="28">
        <v>2843.0742704640411</v>
      </c>
    </row>
    <row r="4351" spans="1:6">
      <c r="A4351" s="20">
        <v>0.56289351851851854</v>
      </c>
      <c r="B4351" s="21">
        <v>2849</v>
      </c>
      <c r="C4351" s="16">
        <v>1</v>
      </c>
      <c r="D4351" s="26">
        <v>2849.5</v>
      </c>
      <c r="E4351" s="28">
        <v>4.0000000000000002E-4</v>
      </c>
      <c r="F4351" s="28">
        <v>2843.0768407558553</v>
      </c>
    </row>
    <row r="4352" spans="1:6">
      <c r="A4352" s="20">
        <v>0.56290509259259258</v>
      </c>
      <c r="B4352" s="21">
        <v>2849</v>
      </c>
      <c r="C4352" s="16">
        <v>1</v>
      </c>
      <c r="D4352" s="26">
        <v>2849.5</v>
      </c>
      <c r="E4352" s="28">
        <v>4.0000000000000002E-4</v>
      </c>
      <c r="F4352" s="28">
        <v>2843.0794100195531</v>
      </c>
    </row>
    <row r="4353" spans="1:6">
      <c r="A4353" s="20">
        <v>0.56292824074074077</v>
      </c>
      <c r="B4353" s="21">
        <v>2849</v>
      </c>
      <c r="C4353" s="16">
        <v>1</v>
      </c>
      <c r="D4353" s="26">
        <v>2849.5</v>
      </c>
      <c r="E4353" s="28">
        <v>4.0000000000000002E-4</v>
      </c>
      <c r="F4353" s="28">
        <v>2843.0819782555454</v>
      </c>
    </row>
    <row r="4354" spans="1:6">
      <c r="A4354" s="20">
        <v>0.56295138888888885</v>
      </c>
      <c r="B4354" s="21">
        <v>2848.5</v>
      </c>
      <c r="C4354" s="16">
        <v>1</v>
      </c>
      <c r="D4354" s="26">
        <v>2849.5</v>
      </c>
      <c r="E4354" s="28">
        <v>4.0000000000000002E-4</v>
      </c>
      <c r="F4354" s="28">
        <v>2843.0845454642431</v>
      </c>
    </row>
    <row r="4355" spans="1:6">
      <c r="A4355" s="20">
        <v>0.56298611111111108</v>
      </c>
      <c r="B4355" s="21">
        <v>2848</v>
      </c>
      <c r="C4355" s="16">
        <v>1</v>
      </c>
      <c r="D4355" s="26">
        <v>2849.5</v>
      </c>
      <c r="E4355" s="28">
        <v>4.0000000000000002E-4</v>
      </c>
      <c r="F4355" s="28">
        <v>2843.0871116460576</v>
      </c>
    </row>
    <row r="4356" spans="1:6">
      <c r="A4356" s="20">
        <v>0.56305555555555553</v>
      </c>
      <c r="B4356" s="21">
        <v>2848.5</v>
      </c>
      <c r="C4356" s="16">
        <v>1</v>
      </c>
      <c r="D4356" s="26">
        <v>2849.5</v>
      </c>
      <c r="E4356" s="28">
        <v>4.0000000000000002E-4</v>
      </c>
      <c r="F4356" s="28">
        <v>2843.089676801399</v>
      </c>
    </row>
    <row r="4357" spans="1:6">
      <c r="A4357" s="20">
        <v>0.5631018518518518</v>
      </c>
      <c r="B4357" s="21">
        <v>2848</v>
      </c>
      <c r="C4357" s="16">
        <v>1</v>
      </c>
      <c r="D4357" s="26">
        <v>2849.5</v>
      </c>
      <c r="E4357" s="28">
        <v>4.0000000000000002E-4</v>
      </c>
      <c r="F4357" s="28">
        <v>2843.0922409306786</v>
      </c>
    </row>
    <row r="4358" spans="1:6">
      <c r="A4358" s="20">
        <v>0.56317129629629625</v>
      </c>
      <c r="B4358" s="21">
        <v>2848</v>
      </c>
      <c r="C4358" s="16">
        <v>1</v>
      </c>
      <c r="D4358" s="26">
        <v>2849.5</v>
      </c>
      <c r="E4358" s="28">
        <v>4.0000000000000002E-4</v>
      </c>
      <c r="F4358" s="28">
        <v>2843.0948040343064</v>
      </c>
    </row>
    <row r="4359" spans="1:6">
      <c r="A4359" s="20">
        <v>0.56319444444444444</v>
      </c>
      <c r="B4359" s="21">
        <v>2848</v>
      </c>
      <c r="C4359" s="16">
        <v>1</v>
      </c>
      <c r="D4359" s="26">
        <v>2849.5</v>
      </c>
      <c r="E4359" s="28">
        <v>4.0000000000000002E-4</v>
      </c>
      <c r="F4359" s="28">
        <v>2843.0973661126927</v>
      </c>
    </row>
    <row r="4360" spans="1:6">
      <c r="A4360" s="20">
        <v>0.56329861111111112</v>
      </c>
      <c r="B4360" s="21">
        <v>2848</v>
      </c>
      <c r="C4360" s="16">
        <v>1</v>
      </c>
      <c r="D4360" s="26">
        <v>2849.5</v>
      </c>
      <c r="E4360" s="28">
        <v>4.0000000000000002E-4</v>
      </c>
      <c r="F4360" s="28">
        <v>2843.0999271662477</v>
      </c>
    </row>
    <row r="4361" spans="1:6">
      <c r="A4361" s="20">
        <v>0.56336805555555558</v>
      </c>
      <c r="B4361" s="21">
        <v>2848</v>
      </c>
      <c r="C4361" s="16">
        <v>1</v>
      </c>
      <c r="D4361" s="26">
        <v>2849.5</v>
      </c>
      <c r="E4361" s="28">
        <v>4.0000000000000002E-4</v>
      </c>
      <c r="F4361" s="28">
        <v>2843.1024871953809</v>
      </c>
    </row>
    <row r="4362" spans="1:6">
      <c r="A4362" s="20">
        <v>0.56337962962962962</v>
      </c>
      <c r="B4362" s="21">
        <v>2847.5</v>
      </c>
      <c r="C4362" s="16">
        <v>1</v>
      </c>
      <c r="D4362" s="26">
        <v>2849.5</v>
      </c>
      <c r="E4362" s="28">
        <v>4.0000000000000002E-4</v>
      </c>
      <c r="F4362" s="28">
        <v>2843.1050462005028</v>
      </c>
    </row>
    <row r="4363" spans="1:6">
      <c r="A4363" s="20">
        <v>0.56340277777777781</v>
      </c>
      <c r="B4363" s="21">
        <v>2847.5</v>
      </c>
      <c r="C4363" s="16">
        <v>1</v>
      </c>
      <c r="D4363" s="26">
        <v>2849.5</v>
      </c>
      <c r="E4363" s="28">
        <v>4.0000000000000002E-4</v>
      </c>
      <c r="F4363" s="28">
        <v>2843.1076041820224</v>
      </c>
    </row>
    <row r="4364" spans="1:6">
      <c r="A4364" s="20">
        <v>0.56344907407407407</v>
      </c>
      <c r="B4364" s="21">
        <v>2847.5</v>
      </c>
      <c r="C4364" s="16">
        <v>1</v>
      </c>
      <c r="D4364" s="26">
        <v>2849.5</v>
      </c>
      <c r="E4364" s="28">
        <v>4.0000000000000002E-4</v>
      </c>
      <c r="F4364" s="28">
        <v>2843.1101611403496</v>
      </c>
    </row>
    <row r="4365" spans="1:6">
      <c r="A4365" s="20">
        <v>0.5634837962962963</v>
      </c>
      <c r="B4365" s="21">
        <v>2847.5</v>
      </c>
      <c r="C4365" s="16">
        <v>1</v>
      </c>
      <c r="D4365" s="26">
        <v>2849.5</v>
      </c>
      <c r="E4365" s="28">
        <v>4.0000000000000002E-4</v>
      </c>
      <c r="F4365" s="28">
        <v>2843.1127170758937</v>
      </c>
    </row>
    <row r="4366" spans="1:6">
      <c r="A4366" s="20">
        <v>0.56353009259259257</v>
      </c>
      <c r="B4366" s="21">
        <v>2847.5</v>
      </c>
      <c r="C4366" s="16">
        <v>1</v>
      </c>
      <c r="D4366" s="26">
        <v>2849.5</v>
      </c>
      <c r="E4366" s="28">
        <v>4.0000000000000002E-4</v>
      </c>
      <c r="F4366" s="28">
        <v>2843.1152719890633</v>
      </c>
    </row>
    <row r="4367" spans="1:6">
      <c r="A4367" s="20">
        <v>0.56361111111111106</v>
      </c>
      <c r="B4367" s="21">
        <v>2847</v>
      </c>
      <c r="C4367" s="16">
        <v>1</v>
      </c>
      <c r="D4367" s="26">
        <v>2849.5</v>
      </c>
      <c r="E4367" s="28">
        <v>4.0000000000000002E-4</v>
      </c>
      <c r="F4367" s="28">
        <v>2843.1178258802679</v>
      </c>
    </row>
    <row r="4368" spans="1:6">
      <c r="A4368" s="20">
        <v>0.56364583333333329</v>
      </c>
      <c r="B4368" s="21">
        <v>2847</v>
      </c>
      <c r="C4368" s="16">
        <v>1</v>
      </c>
      <c r="D4368" s="26">
        <v>2849.5</v>
      </c>
      <c r="E4368" s="28">
        <v>4.0000000000000002E-4</v>
      </c>
      <c r="F4368" s="28">
        <v>2843.1203787499157</v>
      </c>
    </row>
    <row r="4369" spans="1:6">
      <c r="A4369" s="20">
        <v>0.56373842592592593</v>
      </c>
      <c r="B4369" s="21">
        <v>2847</v>
      </c>
      <c r="C4369" s="16">
        <v>1</v>
      </c>
      <c r="D4369" s="26">
        <v>2849.5</v>
      </c>
      <c r="E4369" s="28">
        <v>4.0000000000000002E-4</v>
      </c>
      <c r="F4369" s="28">
        <v>2843.1229305984157</v>
      </c>
    </row>
    <row r="4370" spans="1:6">
      <c r="A4370" s="20">
        <v>0.56380787037037039</v>
      </c>
      <c r="B4370" s="21">
        <v>2847</v>
      </c>
      <c r="C4370" s="16">
        <v>1</v>
      </c>
      <c r="D4370" s="26">
        <v>2849.5</v>
      </c>
      <c r="E4370" s="28">
        <v>4.0000000000000002E-4</v>
      </c>
      <c r="F4370" s="28">
        <v>2843.1254814261765</v>
      </c>
    </row>
    <row r="4371" spans="1:6">
      <c r="A4371" s="20">
        <v>0.56385416666666666</v>
      </c>
      <c r="B4371" s="21">
        <v>2847</v>
      </c>
      <c r="C4371" s="16">
        <v>1</v>
      </c>
      <c r="D4371" s="26">
        <v>2849.5</v>
      </c>
      <c r="E4371" s="28">
        <v>4.0000000000000002E-4</v>
      </c>
      <c r="F4371" s="28">
        <v>2843.1280312336062</v>
      </c>
    </row>
    <row r="4372" spans="1:6">
      <c r="A4372" s="20">
        <v>0.56392361111111111</v>
      </c>
      <c r="B4372" s="21">
        <v>2846.5</v>
      </c>
      <c r="C4372" s="16">
        <v>1</v>
      </c>
      <c r="D4372" s="26">
        <v>2849.5</v>
      </c>
      <c r="E4372" s="28">
        <v>4.0000000000000002E-4</v>
      </c>
      <c r="F4372" s="28">
        <v>2843.1305800211126</v>
      </c>
    </row>
    <row r="4373" spans="1:6">
      <c r="A4373" s="20">
        <v>0.56396990740740738</v>
      </c>
      <c r="B4373" s="21">
        <v>2846.5</v>
      </c>
      <c r="C4373" s="16">
        <v>1</v>
      </c>
      <c r="D4373" s="26">
        <v>2849.5</v>
      </c>
      <c r="E4373" s="28">
        <v>4.0000000000000002E-4</v>
      </c>
      <c r="F4373" s="28">
        <v>2843.133127789104</v>
      </c>
    </row>
    <row r="4374" spans="1:6">
      <c r="A4374" s="20">
        <v>0.56400462962962961</v>
      </c>
      <c r="B4374" s="21">
        <v>2847</v>
      </c>
      <c r="C4374" s="16">
        <v>1</v>
      </c>
      <c r="D4374" s="26">
        <v>2849.5</v>
      </c>
      <c r="E4374" s="28">
        <v>4.0000000000000002E-4</v>
      </c>
      <c r="F4374" s="28">
        <v>2843.1356745379885</v>
      </c>
    </row>
    <row r="4375" spans="1:6">
      <c r="A4375" s="20">
        <v>0.56405092592592587</v>
      </c>
      <c r="B4375" s="21">
        <v>2846.5</v>
      </c>
      <c r="C4375" s="16">
        <v>1</v>
      </c>
      <c r="D4375" s="26">
        <v>2849.5</v>
      </c>
      <c r="E4375" s="28">
        <v>4.0000000000000002E-4</v>
      </c>
      <c r="F4375" s="28">
        <v>2843.1382202681734</v>
      </c>
    </row>
    <row r="4376" spans="1:6">
      <c r="A4376" s="20">
        <v>0.56414351851851852</v>
      </c>
      <c r="B4376" s="21">
        <v>2846.5</v>
      </c>
      <c r="C4376" s="16">
        <v>1</v>
      </c>
      <c r="D4376" s="26">
        <v>2849.5</v>
      </c>
      <c r="E4376" s="28">
        <v>4.0000000000000002E-4</v>
      </c>
      <c r="F4376" s="28">
        <v>2843.1407649800663</v>
      </c>
    </row>
    <row r="4377" spans="1:6">
      <c r="A4377" s="20">
        <v>0.56415509259259256</v>
      </c>
      <c r="B4377" s="21">
        <v>2846</v>
      </c>
      <c r="C4377" s="16">
        <v>1</v>
      </c>
      <c r="D4377" s="26">
        <v>2849.5</v>
      </c>
      <c r="E4377" s="28">
        <v>4.0000000000000002E-4</v>
      </c>
      <c r="F4377" s="28">
        <v>2843.1433086740744</v>
      </c>
    </row>
    <row r="4378" spans="1:6">
      <c r="A4378" s="20">
        <v>0.56417824074074074</v>
      </c>
      <c r="B4378" s="21">
        <v>2846.5</v>
      </c>
      <c r="C4378" s="16">
        <v>1</v>
      </c>
      <c r="D4378" s="26">
        <v>2849.5</v>
      </c>
      <c r="E4378" s="28">
        <v>4.0000000000000002E-4</v>
      </c>
      <c r="F4378" s="28">
        <v>2843.145851350605</v>
      </c>
    </row>
    <row r="4379" spans="1:6">
      <c r="A4379" s="20">
        <v>0.56421296296296297</v>
      </c>
      <c r="B4379" s="21">
        <v>2846.5</v>
      </c>
      <c r="C4379" s="16">
        <v>1</v>
      </c>
      <c r="D4379" s="26">
        <v>2849.5</v>
      </c>
      <c r="E4379" s="28">
        <v>4.0000000000000002E-4</v>
      </c>
      <c r="F4379" s="28">
        <v>2843.1483930100649</v>
      </c>
    </row>
    <row r="4380" spans="1:6">
      <c r="A4380" s="20">
        <v>0.5642476851851852</v>
      </c>
      <c r="B4380" s="21">
        <v>2846.5</v>
      </c>
      <c r="C4380" s="16">
        <v>1</v>
      </c>
      <c r="D4380" s="26">
        <v>2849.5</v>
      </c>
      <c r="E4380" s="28">
        <v>4.0000000000000002E-4</v>
      </c>
      <c r="F4380" s="28">
        <v>2843.1509336528607</v>
      </c>
    </row>
    <row r="4381" spans="1:6">
      <c r="A4381" s="20">
        <v>0.56431712962962965</v>
      </c>
      <c r="B4381" s="21">
        <v>2847</v>
      </c>
      <c r="C4381" s="16">
        <v>1</v>
      </c>
      <c r="D4381" s="26">
        <v>2849.5</v>
      </c>
      <c r="E4381" s="28">
        <v>4.0000000000000002E-4</v>
      </c>
      <c r="F4381" s="28">
        <v>2843.1534732793993</v>
      </c>
    </row>
    <row r="4382" spans="1:6">
      <c r="A4382" s="20">
        <v>0.56432870370370369</v>
      </c>
      <c r="B4382" s="21">
        <v>2847.5</v>
      </c>
      <c r="C4382" s="16">
        <v>1</v>
      </c>
      <c r="D4382" s="26">
        <v>2849.5</v>
      </c>
      <c r="E4382" s="28">
        <v>4.0000000000000002E-4</v>
      </c>
      <c r="F4382" s="28">
        <v>2843.1560118900875</v>
      </c>
    </row>
    <row r="4383" spans="1:6">
      <c r="A4383" s="20">
        <v>0.56434027777777773</v>
      </c>
      <c r="B4383" s="21">
        <v>2847.5</v>
      </c>
      <c r="C4383" s="16">
        <v>1</v>
      </c>
      <c r="D4383" s="26">
        <v>2849.5</v>
      </c>
      <c r="E4383" s="28">
        <v>4.0000000000000002E-4</v>
      </c>
      <c r="F4383" s="28">
        <v>2843.1585494853316</v>
      </c>
    </row>
    <row r="4384" spans="1:6">
      <c r="A4384" s="20">
        <v>0.56442129629629634</v>
      </c>
      <c r="B4384" s="21">
        <v>2847</v>
      </c>
      <c r="C4384" s="16">
        <v>1</v>
      </c>
      <c r="D4384" s="26">
        <v>2849.5</v>
      </c>
      <c r="E4384" s="28">
        <v>4.0000000000000002E-4</v>
      </c>
      <c r="F4384" s="28">
        <v>2843.1610860655373</v>
      </c>
    </row>
    <row r="4385" spans="1:6">
      <c r="A4385" s="20">
        <v>0.56443287037037038</v>
      </c>
      <c r="B4385" s="21">
        <v>2847</v>
      </c>
      <c r="C4385" s="16">
        <v>1</v>
      </c>
      <c r="D4385" s="26">
        <v>2849.5</v>
      </c>
      <c r="E4385" s="28">
        <v>4.0000000000000002E-4</v>
      </c>
      <c r="F4385" s="28">
        <v>2843.1636216311113</v>
      </c>
    </row>
    <row r="4386" spans="1:6">
      <c r="A4386" s="20">
        <v>0.56452546296296291</v>
      </c>
      <c r="B4386" s="21">
        <v>2847</v>
      </c>
      <c r="C4386" s="16">
        <v>1</v>
      </c>
      <c r="D4386" s="26">
        <v>2849.5</v>
      </c>
      <c r="E4386" s="28">
        <v>4.0000000000000002E-4</v>
      </c>
      <c r="F4386" s="28">
        <v>2843.166156182459</v>
      </c>
    </row>
    <row r="4387" spans="1:6">
      <c r="A4387" s="20">
        <v>0.5645486111111111</v>
      </c>
      <c r="B4387" s="21">
        <v>2846.5</v>
      </c>
      <c r="C4387" s="16">
        <v>1</v>
      </c>
      <c r="D4387" s="26">
        <v>2849.5</v>
      </c>
      <c r="E4387" s="28">
        <v>4.0000000000000002E-4</v>
      </c>
      <c r="F4387" s="28">
        <v>2843.1686897199861</v>
      </c>
    </row>
    <row r="4388" spans="1:6">
      <c r="A4388" s="20">
        <v>0.56458333333333333</v>
      </c>
      <c r="B4388" s="21">
        <v>2847</v>
      </c>
      <c r="C4388" s="16">
        <v>1</v>
      </c>
      <c r="D4388" s="26">
        <v>2849.5</v>
      </c>
      <c r="E4388" s="28">
        <v>4.0000000000000002E-4</v>
      </c>
      <c r="F4388" s="28">
        <v>2843.1712222440983</v>
      </c>
    </row>
    <row r="4389" spans="1:6">
      <c r="A4389" s="20">
        <v>0.56460648148148151</v>
      </c>
      <c r="B4389" s="21">
        <v>2847</v>
      </c>
      <c r="C4389" s="16">
        <v>1</v>
      </c>
      <c r="D4389" s="26">
        <v>2849.5</v>
      </c>
      <c r="E4389" s="28">
        <v>4.0000000000000002E-4</v>
      </c>
      <c r="F4389" s="28">
        <v>2843.1737537552008</v>
      </c>
    </row>
    <row r="4390" spans="1:6">
      <c r="A4390" s="20">
        <v>0.56465277777777778</v>
      </c>
      <c r="B4390" s="21">
        <v>2847.5</v>
      </c>
      <c r="C4390" s="16">
        <v>1</v>
      </c>
      <c r="D4390" s="26">
        <v>2849.5</v>
      </c>
      <c r="E4390" s="28">
        <v>4.0000000000000002E-4</v>
      </c>
      <c r="F4390" s="28">
        <v>2843.1762842536987</v>
      </c>
    </row>
    <row r="4391" spans="1:6">
      <c r="A4391" s="20">
        <v>0.56473379629629628</v>
      </c>
      <c r="B4391" s="21">
        <v>2847</v>
      </c>
      <c r="C4391" s="16">
        <v>1</v>
      </c>
      <c r="D4391" s="26">
        <v>2849.5</v>
      </c>
      <c r="E4391" s="28">
        <v>4.0000000000000002E-4</v>
      </c>
      <c r="F4391" s="28">
        <v>2843.1788137399972</v>
      </c>
    </row>
    <row r="4392" spans="1:6">
      <c r="A4392" s="20">
        <v>0.56475694444444446</v>
      </c>
      <c r="B4392" s="21">
        <v>2847</v>
      </c>
      <c r="C4392" s="16">
        <v>1</v>
      </c>
      <c r="D4392" s="26">
        <v>2849.5</v>
      </c>
      <c r="E4392" s="28">
        <v>4.0000000000000002E-4</v>
      </c>
      <c r="F4392" s="28">
        <v>2843.181342214501</v>
      </c>
    </row>
    <row r="4393" spans="1:6">
      <c r="A4393" s="20">
        <v>0.56478009259259254</v>
      </c>
      <c r="B4393" s="21">
        <v>2846.5</v>
      </c>
      <c r="C4393" s="16">
        <v>1</v>
      </c>
      <c r="D4393" s="26">
        <v>2849.5</v>
      </c>
      <c r="E4393" s="28">
        <v>4.0000000000000002E-4</v>
      </c>
      <c r="F4393" s="28">
        <v>2843.1838696776153</v>
      </c>
    </row>
    <row r="4394" spans="1:6">
      <c r="A4394" s="20">
        <v>0.56482638888888892</v>
      </c>
      <c r="B4394" s="21">
        <v>2846.5</v>
      </c>
      <c r="C4394" s="16">
        <v>1</v>
      </c>
      <c r="D4394" s="26">
        <v>2849.5</v>
      </c>
      <c r="E4394" s="28">
        <v>4.0000000000000002E-4</v>
      </c>
      <c r="F4394" s="28">
        <v>2843.1863961297445</v>
      </c>
    </row>
    <row r="4395" spans="1:6">
      <c r="A4395" s="20">
        <v>0.564849537037037</v>
      </c>
      <c r="B4395" s="21">
        <v>2847</v>
      </c>
      <c r="C4395" s="16">
        <v>1</v>
      </c>
      <c r="D4395" s="26">
        <v>2849.5</v>
      </c>
      <c r="E4395" s="28">
        <v>4.0000000000000002E-4</v>
      </c>
      <c r="F4395" s="28">
        <v>2843.1889215712927</v>
      </c>
    </row>
    <row r="4396" spans="1:6">
      <c r="A4396" s="20">
        <v>0.56488425925925922</v>
      </c>
      <c r="B4396" s="21">
        <v>2847</v>
      </c>
      <c r="C4396" s="16">
        <v>1</v>
      </c>
      <c r="D4396" s="26">
        <v>2849.5</v>
      </c>
      <c r="E4396" s="28">
        <v>4.0000000000000002E-4</v>
      </c>
      <c r="F4396" s="28">
        <v>2843.1914460026642</v>
      </c>
    </row>
    <row r="4397" spans="1:6">
      <c r="A4397" s="20">
        <v>0.56498842592592591</v>
      </c>
      <c r="B4397" s="21">
        <v>2847.5</v>
      </c>
      <c r="C4397" s="16">
        <v>1</v>
      </c>
      <c r="D4397" s="26">
        <v>2849.5</v>
      </c>
      <c r="E4397" s="28">
        <v>4.0000000000000002E-4</v>
      </c>
      <c r="F4397" s="28">
        <v>2843.1939694242633</v>
      </c>
    </row>
    <row r="4398" spans="1:6">
      <c r="A4398" s="20">
        <v>0.56503472222222217</v>
      </c>
      <c r="B4398" s="21">
        <v>2847</v>
      </c>
      <c r="C4398" s="16">
        <v>1</v>
      </c>
      <c r="D4398" s="26">
        <v>2849.5</v>
      </c>
      <c r="E4398" s="28">
        <v>4.0000000000000002E-4</v>
      </c>
      <c r="F4398" s="28">
        <v>2843.1964918364938</v>
      </c>
    </row>
    <row r="4399" spans="1:6">
      <c r="A4399" s="20">
        <v>0.56509259259259259</v>
      </c>
      <c r="B4399" s="21">
        <v>2847.5</v>
      </c>
      <c r="C4399" s="16">
        <v>1</v>
      </c>
      <c r="D4399" s="26">
        <v>2849.5</v>
      </c>
      <c r="E4399" s="28">
        <v>4.0000000000000002E-4</v>
      </c>
      <c r="F4399" s="28">
        <v>2843.1990132397591</v>
      </c>
    </row>
    <row r="4400" spans="1:6">
      <c r="A4400" s="20">
        <v>0.56517361111111108</v>
      </c>
      <c r="B4400" s="21">
        <v>2847.5</v>
      </c>
      <c r="C4400" s="16">
        <v>1</v>
      </c>
      <c r="D4400" s="26">
        <v>2849.5</v>
      </c>
      <c r="E4400" s="28">
        <v>4.0000000000000002E-4</v>
      </c>
      <c r="F4400" s="28">
        <v>2843.201533634463</v>
      </c>
    </row>
    <row r="4401" spans="1:6">
      <c r="A4401" s="20">
        <v>0.56519675925925927</v>
      </c>
      <c r="B4401" s="21">
        <v>2847.5</v>
      </c>
      <c r="C4401" s="16">
        <v>1</v>
      </c>
      <c r="D4401" s="26">
        <v>2849.5</v>
      </c>
      <c r="E4401" s="28">
        <v>4.0000000000000002E-4</v>
      </c>
      <c r="F4401" s="28">
        <v>2843.2040530210093</v>
      </c>
    </row>
    <row r="4402" spans="1:6">
      <c r="A4402" s="20">
        <v>0.56534722222222222</v>
      </c>
      <c r="B4402" s="21">
        <v>2847</v>
      </c>
      <c r="C4402" s="16">
        <v>1</v>
      </c>
      <c r="D4402" s="26">
        <v>2849.5</v>
      </c>
      <c r="E4402" s="28">
        <v>4.0000000000000002E-4</v>
      </c>
      <c r="F4402" s="28">
        <v>2843.2065713998009</v>
      </c>
    </row>
    <row r="4403" spans="1:6">
      <c r="A4403" s="20">
        <v>0.56539351851851849</v>
      </c>
      <c r="B4403" s="21">
        <v>2846.5</v>
      </c>
      <c r="C4403" s="16">
        <v>1</v>
      </c>
      <c r="D4403" s="26">
        <v>2849.5</v>
      </c>
      <c r="E4403" s="28">
        <v>4.0000000000000002E-4</v>
      </c>
      <c r="F4403" s="28">
        <v>2843.2090887712411</v>
      </c>
    </row>
    <row r="4404" spans="1:6">
      <c r="A4404" s="20">
        <v>0.56557870370370367</v>
      </c>
      <c r="B4404" s="21">
        <v>2846</v>
      </c>
      <c r="C4404" s="16">
        <v>1</v>
      </c>
      <c r="D4404" s="26">
        <v>2849.5</v>
      </c>
      <c r="E4404" s="28">
        <v>4.0000000000000002E-4</v>
      </c>
      <c r="F4404" s="28">
        <v>2843.2116051357325</v>
      </c>
    </row>
    <row r="4405" spans="1:6">
      <c r="A4405" s="20">
        <v>0.56560185185185186</v>
      </c>
      <c r="B4405" s="21">
        <v>2846.5</v>
      </c>
      <c r="C4405" s="16">
        <v>1</v>
      </c>
      <c r="D4405" s="26">
        <v>2849.5</v>
      </c>
      <c r="E4405" s="28">
        <v>4.0000000000000002E-4</v>
      </c>
      <c r="F4405" s="28">
        <v>2843.2141204936784</v>
      </c>
    </row>
    <row r="4406" spans="1:6">
      <c r="A4406" s="20">
        <v>0.56570601851851854</v>
      </c>
      <c r="B4406" s="21">
        <v>2846.5</v>
      </c>
      <c r="C4406" s="16">
        <v>1</v>
      </c>
      <c r="D4406" s="26">
        <v>2849.5</v>
      </c>
      <c r="E4406" s="28">
        <v>4.0000000000000002E-4</v>
      </c>
      <c r="F4406" s="28">
        <v>2843.2166348454807</v>
      </c>
    </row>
    <row r="4407" spans="1:6">
      <c r="A4407" s="20">
        <v>0.56574074074074077</v>
      </c>
      <c r="B4407" s="21">
        <v>2846.5</v>
      </c>
      <c r="C4407" s="16">
        <v>1</v>
      </c>
      <c r="D4407" s="26">
        <v>2849.5</v>
      </c>
      <c r="E4407" s="28">
        <v>4.0000000000000002E-4</v>
      </c>
      <c r="F4407" s="28">
        <v>2843.2191481915424</v>
      </c>
    </row>
    <row r="4408" spans="1:6">
      <c r="A4408" s="20">
        <v>0.56590277777777775</v>
      </c>
      <c r="B4408" s="21">
        <v>2846.5</v>
      </c>
      <c r="C4408" s="16">
        <v>1</v>
      </c>
      <c r="D4408" s="26">
        <v>2849.5</v>
      </c>
      <c r="E4408" s="28">
        <v>4.0000000000000002E-4</v>
      </c>
      <c r="F4408" s="28">
        <v>2843.221660532266</v>
      </c>
    </row>
    <row r="4409" spans="1:6">
      <c r="A4409" s="20">
        <v>0.56596064814814817</v>
      </c>
      <c r="B4409" s="21">
        <v>2846</v>
      </c>
      <c r="C4409" s="16">
        <v>1</v>
      </c>
      <c r="D4409" s="26">
        <v>2849.5</v>
      </c>
      <c r="E4409" s="28">
        <v>4.0000000000000002E-4</v>
      </c>
      <c r="F4409" s="28">
        <v>2843.224171868053</v>
      </c>
    </row>
    <row r="4410" spans="1:6">
      <c r="A4410" s="20">
        <v>0.56600694444444444</v>
      </c>
      <c r="B4410" s="21">
        <v>2846.5</v>
      </c>
      <c r="C4410" s="16">
        <v>1</v>
      </c>
      <c r="D4410" s="26">
        <v>2849.5</v>
      </c>
      <c r="E4410" s="28">
        <v>4.0000000000000002E-4</v>
      </c>
      <c r="F4410" s="28">
        <v>2843.2266821993057</v>
      </c>
    </row>
    <row r="4411" spans="1:6">
      <c r="A4411" s="20">
        <v>0.56603009259259263</v>
      </c>
      <c r="B4411" s="21">
        <v>2846.5</v>
      </c>
      <c r="C4411" s="16">
        <v>1</v>
      </c>
      <c r="D4411" s="26">
        <v>2849.5</v>
      </c>
      <c r="E4411" s="28">
        <v>4.0000000000000002E-4</v>
      </c>
      <c r="F4411" s="28">
        <v>2843.2291915264259</v>
      </c>
    </row>
    <row r="4412" spans="1:6">
      <c r="A4412" s="20">
        <v>0.56604166666666667</v>
      </c>
      <c r="B4412" s="21">
        <v>2846</v>
      </c>
      <c r="C4412" s="16">
        <v>1</v>
      </c>
      <c r="D4412" s="26">
        <v>2849.5</v>
      </c>
      <c r="E4412" s="28">
        <v>4.0000000000000002E-4</v>
      </c>
      <c r="F4412" s="28">
        <v>2843.2316998498154</v>
      </c>
    </row>
    <row r="4413" spans="1:6">
      <c r="A4413" s="20">
        <v>0.56606481481481485</v>
      </c>
      <c r="B4413" s="21">
        <v>2846.5</v>
      </c>
      <c r="C4413" s="16">
        <v>1</v>
      </c>
      <c r="D4413" s="26">
        <v>2849.5</v>
      </c>
      <c r="E4413" s="28">
        <v>4.0000000000000002E-4</v>
      </c>
      <c r="F4413" s="28">
        <v>2843.2342071698754</v>
      </c>
    </row>
    <row r="4414" spans="1:6">
      <c r="A4414" s="20">
        <v>0.56609953703703708</v>
      </c>
      <c r="B4414" s="21">
        <v>2846.5</v>
      </c>
      <c r="C4414" s="16">
        <v>1</v>
      </c>
      <c r="D4414" s="26">
        <v>2849.5</v>
      </c>
      <c r="E4414" s="28">
        <v>4.0000000000000002E-4</v>
      </c>
      <c r="F4414" s="28">
        <v>2843.2367134870074</v>
      </c>
    </row>
    <row r="4415" spans="1:6">
      <c r="A4415" s="20">
        <v>0.56612268518518516</v>
      </c>
      <c r="B4415" s="21">
        <v>2846.5</v>
      </c>
      <c r="C4415" s="16">
        <v>1</v>
      </c>
      <c r="D4415" s="26">
        <v>2849.5</v>
      </c>
      <c r="E4415" s="28">
        <v>4.0000000000000002E-4</v>
      </c>
      <c r="F4415" s="28">
        <v>2843.2392188016124</v>
      </c>
    </row>
    <row r="4416" spans="1:6">
      <c r="A4416" s="20">
        <v>0.56613425925925931</v>
      </c>
      <c r="B4416" s="21">
        <v>2847</v>
      </c>
      <c r="C4416" s="16">
        <v>1</v>
      </c>
      <c r="D4416" s="26">
        <v>2849.5</v>
      </c>
      <c r="E4416" s="28">
        <v>4.0000000000000002E-4</v>
      </c>
      <c r="F4416" s="28">
        <v>2843.2417231140917</v>
      </c>
    </row>
    <row r="4417" spans="1:6">
      <c r="A4417" s="20">
        <v>0.56616898148148154</v>
      </c>
      <c r="B4417" s="21">
        <v>2847.5</v>
      </c>
      <c r="C4417" s="16">
        <v>1</v>
      </c>
      <c r="D4417" s="26">
        <v>2849.5</v>
      </c>
      <c r="E4417" s="28">
        <v>4.0000000000000002E-4</v>
      </c>
      <c r="F4417" s="28">
        <v>2843.2442264248461</v>
      </c>
    </row>
    <row r="4418" spans="1:6">
      <c r="A4418" s="20">
        <v>0.56619212962962961</v>
      </c>
      <c r="B4418" s="21">
        <v>2846.5</v>
      </c>
      <c r="C4418" s="16">
        <v>1</v>
      </c>
      <c r="D4418" s="26">
        <v>2849.5</v>
      </c>
      <c r="E4418" s="28">
        <v>4.0000000000000002E-4</v>
      </c>
      <c r="F4418" s="28">
        <v>2843.2467287342761</v>
      </c>
    </row>
    <row r="4419" spans="1:6">
      <c r="A4419" s="20">
        <v>0.5662152777777778</v>
      </c>
      <c r="B4419" s="21">
        <v>2846.5</v>
      </c>
      <c r="C4419" s="16">
        <v>1</v>
      </c>
      <c r="D4419" s="26">
        <v>2849.5</v>
      </c>
      <c r="E4419" s="28">
        <v>4.0000000000000002E-4</v>
      </c>
      <c r="F4419" s="28">
        <v>2843.2492300427825</v>
      </c>
    </row>
    <row r="4420" spans="1:6">
      <c r="A4420" s="20">
        <v>0.56626157407407407</v>
      </c>
      <c r="B4420" s="21">
        <v>2847</v>
      </c>
      <c r="C4420" s="16">
        <v>1</v>
      </c>
      <c r="D4420" s="26">
        <v>2849.5</v>
      </c>
      <c r="E4420" s="28">
        <v>4.0000000000000002E-4</v>
      </c>
      <c r="F4420" s="28">
        <v>2843.2517303507652</v>
      </c>
    </row>
    <row r="4421" spans="1:6">
      <c r="A4421" s="20">
        <v>0.56631944444444449</v>
      </c>
      <c r="B4421" s="21">
        <v>2846.5</v>
      </c>
      <c r="C4421" s="16">
        <v>1</v>
      </c>
      <c r="D4421" s="26">
        <v>2849.5</v>
      </c>
      <c r="E4421" s="28">
        <v>4.0000000000000002E-4</v>
      </c>
      <c r="F4421" s="28">
        <v>2843.2542296586248</v>
      </c>
    </row>
    <row r="4422" spans="1:6">
      <c r="A4422" s="20">
        <v>0.56634259259259256</v>
      </c>
      <c r="B4422" s="21">
        <v>2847</v>
      </c>
      <c r="C4422" s="16">
        <v>1</v>
      </c>
      <c r="D4422" s="26">
        <v>2849.5</v>
      </c>
      <c r="E4422" s="28">
        <v>4.0000000000000002E-4</v>
      </c>
      <c r="F4422" s="28">
        <v>2843.2567279667614</v>
      </c>
    </row>
    <row r="4423" spans="1:6">
      <c r="A4423" s="20">
        <v>0.56637731481481479</v>
      </c>
      <c r="B4423" s="21">
        <v>2847.5</v>
      </c>
      <c r="C4423" s="16">
        <v>1</v>
      </c>
      <c r="D4423" s="26">
        <v>2849.5</v>
      </c>
      <c r="E4423" s="28">
        <v>4.0000000000000002E-4</v>
      </c>
      <c r="F4423" s="28">
        <v>2843.2592252755749</v>
      </c>
    </row>
    <row r="4424" spans="1:6">
      <c r="A4424" s="20">
        <v>0.56640046296296298</v>
      </c>
      <c r="B4424" s="21">
        <v>2848</v>
      </c>
      <c r="C4424" s="16">
        <v>1</v>
      </c>
      <c r="D4424" s="26">
        <v>2849.5</v>
      </c>
      <c r="E4424" s="28">
        <v>4.0000000000000002E-4</v>
      </c>
      <c r="F4424" s="28">
        <v>2843.2617215854648</v>
      </c>
    </row>
    <row r="4425" spans="1:6">
      <c r="A4425" s="20">
        <v>0.56643518518518521</v>
      </c>
      <c r="B4425" s="21">
        <v>2848</v>
      </c>
      <c r="C4425" s="16">
        <v>1</v>
      </c>
      <c r="D4425" s="26">
        <v>2849.5</v>
      </c>
      <c r="E4425" s="28">
        <v>4.0000000000000002E-4</v>
      </c>
      <c r="F4425" s="28">
        <v>2843.2642168968305</v>
      </c>
    </row>
    <row r="4426" spans="1:6">
      <c r="A4426" s="20">
        <v>0.56645833333333329</v>
      </c>
      <c r="B4426" s="21">
        <v>2847.5</v>
      </c>
      <c r="C4426" s="16">
        <v>1</v>
      </c>
      <c r="D4426" s="26">
        <v>2849.5</v>
      </c>
      <c r="E4426" s="28">
        <v>4.0000000000000002E-4</v>
      </c>
      <c r="F4426" s="28">
        <v>2843.2667112100717</v>
      </c>
    </row>
    <row r="4427" spans="1:6">
      <c r="A4427" s="20">
        <v>0.56648148148148147</v>
      </c>
      <c r="B4427" s="21">
        <v>2848</v>
      </c>
      <c r="C4427" s="16">
        <v>1</v>
      </c>
      <c r="D4427" s="26">
        <v>2849.5</v>
      </c>
      <c r="E4427" s="28">
        <v>4.0000000000000002E-4</v>
      </c>
      <c r="F4427" s="28">
        <v>2843.2692045255876</v>
      </c>
    </row>
    <row r="4428" spans="1:6">
      <c r="A4428" s="20">
        <v>0.5665972222222222</v>
      </c>
      <c r="B4428" s="21">
        <v>2847.5</v>
      </c>
      <c r="C4428" s="16">
        <v>1</v>
      </c>
      <c r="D4428" s="26">
        <v>2849.5</v>
      </c>
      <c r="E4428" s="28">
        <v>4.0000000000000002E-4</v>
      </c>
      <c r="F4428" s="28">
        <v>2843.2716968437776</v>
      </c>
    </row>
    <row r="4429" spans="1:6">
      <c r="A4429" s="20">
        <v>0.56666666666666665</v>
      </c>
      <c r="B4429" s="21">
        <v>2847.5</v>
      </c>
      <c r="C4429" s="16">
        <v>1</v>
      </c>
      <c r="D4429" s="26">
        <v>2849.5</v>
      </c>
      <c r="E4429" s="28">
        <v>4.0000000000000002E-4</v>
      </c>
      <c r="F4429" s="28">
        <v>2843.27418816504</v>
      </c>
    </row>
    <row r="4430" spans="1:6">
      <c r="A4430" s="20">
        <v>0.56670138888888888</v>
      </c>
      <c r="B4430" s="21">
        <v>2847.5</v>
      </c>
      <c r="C4430" s="16">
        <v>1</v>
      </c>
      <c r="D4430" s="26">
        <v>2849.5</v>
      </c>
      <c r="E4430" s="28">
        <v>4.0000000000000002E-4</v>
      </c>
      <c r="F4430" s="28">
        <v>2843.276678489774</v>
      </c>
    </row>
    <row r="4431" spans="1:6">
      <c r="A4431" s="20">
        <v>0.56677083333333333</v>
      </c>
      <c r="B4431" s="21">
        <v>2847.5</v>
      </c>
      <c r="C4431" s="16">
        <v>1</v>
      </c>
      <c r="D4431" s="26">
        <v>2849.5</v>
      </c>
      <c r="E4431" s="28">
        <v>4.0000000000000002E-4</v>
      </c>
      <c r="F4431" s="28">
        <v>2843.279167818378</v>
      </c>
    </row>
    <row r="4432" spans="1:6">
      <c r="A4432" s="20">
        <v>0.56680555555555556</v>
      </c>
      <c r="B4432" s="21">
        <v>2847.5</v>
      </c>
      <c r="C4432" s="16">
        <v>1</v>
      </c>
      <c r="D4432" s="26">
        <v>2849.5</v>
      </c>
      <c r="E4432" s="28">
        <v>4.0000000000000002E-4</v>
      </c>
      <c r="F4432" s="28">
        <v>2843.2816561512509</v>
      </c>
    </row>
    <row r="4433" spans="1:6">
      <c r="A4433" s="20">
        <v>0.56684027777777779</v>
      </c>
      <c r="B4433" s="21">
        <v>2848</v>
      </c>
      <c r="C4433" s="16">
        <v>1</v>
      </c>
      <c r="D4433" s="26">
        <v>2849.5</v>
      </c>
      <c r="E4433" s="28">
        <v>4.0000000000000002E-4</v>
      </c>
      <c r="F4433" s="28">
        <v>2843.2841434887905</v>
      </c>
    </row>
    <row r="4434" spans="1:6">
      <c r="A4434" s="20">
        <v>0.56687500000000002</v>
      </c>
      <c r="B4434" s="21">
        <v>2847.5</v>
      </c>
      <c r="C4434" s="16">
        <v>1</v>
      </c>
      <c r="D4434" s="26">
        <v>2849.5</v>
      </c>
      <c r="E4434" s="28">
        <v>4.0000000000000002E-4</v>
      </c>
      <c r="F4434" s="28">
        <v>2843.2866298313952</v>
      </c>
    </row>
    <row r="4435" spans="1:6">
      <c r="A4435" s="20">
        <v>0.56692129629629628</v>
      </c>
      <c r="B4435" s="21">
        <v>2847.5</v>
      </c>
      <c r="C4435" s="16">
        <v>1</v>
      </c>
      <c r="D4435" s="26">
        <v>2849.5</v>
      </c>
      <c r="E4435" s="28">
        <v>4.0000000000000002E-4</v>
      </c>
      <c r="F4435" s="28">
        <v>2843.2891151794624</v>
      </c>
    </row>
    <row r="4436" spans="1:6">
      <c r="A4436" s="20">
        <v>0.56694444444444447</v>
      </c>
      <c r="B4436" s="21">
        <v>2847.5</v>
      </c>
      <c r="C4436" s="16">
        <v>1</v>
      </c>
      <c r="D4436" s="26">
        <v>2849.5</v>
      </c>
      <c r="E4436" s="28">
        <v>4.0000000000000002E-4</v>
      </c>
      <c r="F4436" s="28">
        <v>2843.2915995333906</v>
      </c>
    </row>
    <row r="4437" spans="1:6">
      <c r="A4437" s="20">
        <v>0.56699074074074074</v>
      </c>
      <c r="B4437" s="21">
        <v>2847.5</v>
      </c>
      <c r="C4437" s="16">
        <v>1</v>
      </c>
      <c r="D4437" s="26">
        <v>2849.5</v>
      </c>
      <c r="E4437" s="28">
        <v>4.0000000000000002E-4</v>
      </c>
      <c r="F4437" s="28">
        <v>2843.2940828935771</v>
      </c>
    </row>
    <row r="4438" spans="1:6">
      <c r="A4438" s="20">
        <v>0.56701388888888893</v>
      </c>
      <c r="B4438" s="21">
        <v>2847.5</v>
      </c>
      <c r="C4438" s="16">
        <v>1</v>
      </c>
      <c r="D4438" s="26">
        <v>2849.5</v>
      </c>
      <c r="E4438" s="28">
        <v>4.0000000000000002E-4</v>
      </c>
      <c r="F4438" s="28">
        <v>2843.2965652604198</v>
      </c>
    </row>
    <row r="4439" spans="1:6">
      <c r="A4439" s="20">
        <v>0.56702546296296297</v>
      </c>
      <c r="B4439" s="21">
        <v>2847.5</v>
      </c>
      <c r="C4439" s="16">
        <v>1</v>
      </c>
      <c r="D4439" s="26">
        <v>2849.5</v>
      </c>
      <c r="E4439" s="28">
        <v>4.0000000000000002E-4</v>
      </c>
      <c r="F4439" s="28">
        <v>2843.2990466343158</v>
      </c>
    </row>
    <row r="4440" spans="1:6">
      <c r="A4440" s="20">
        <v>0.56708333333333338</v>
      </c>
      <c r="B4440" s="21">
        <v>2847</v>
      </c>
      <c r="C4440" s="16">
        <v>1</v>
      </c>
      <c r="D4440" s="26">
        <v>2849.5</v>
      </c>
      <c r="E4440" s="28">
        <v>4.0000000000000002E-4</v>
      </c>
      <c r="F4440" s="28">
        <v>2843.301527015662</v>
      </c>
    </row>
    <row r="4441" spans="1:6">
      <c r="A4441" s="20">
        <v>0.56710648148148146</v>
      </c>
      <c r="B4441" s="21">
        <v>2847</v>
      </c>
      <c r="C4441" s="16">
        <v>1</v>
      </c>
      <c r="D4441" s="26">
        <v>2849.5</v>
      </c>
      <c r="E4441" s="28">
        <v>4.0000000000000002E-4</v>
      </c>
      <c r="F4441" s="28">
        <v>2843.304006404856</v>
      </c>
    </row>
    <row r="4442" spans="1:6">
      <c r="A4442" s="20">
        <v>0.56715277777777773</v>
      </c>
      <c r="B4442" s="21">
        <v>2847</v>
      </c>
      <c r="C4442" s="16">
        <v>1</v>
      </c>
      <c r="D4442" s="26">
        <v>2849.5</v>
      </c>
      <c r="E4442" s="28">
        <v>4.0000000000000002E-4</v>
      </c>
      <c r="F4442" s="28">
        <v>2843.3064848022941</v>
      </c>
    </row>
    <row r="4443" spans="1:6">
      <c r="A4443" s="20">
        <v>0.56718749999999996</v>
      </c>
      <c r="B4443" s="21">
        <v>2847.5</v>
      </c>
      <c r="C4443" s="16">
        <v>1</v>
      </c>
      <c r="D4443" s="26">
        <v>2849.5</v>
      </c>
      <c r="E4443" s="28">
        <v>4.0000000000000002E-4</v>
      </c>
      <c r="F4443" s="28">
        <v>2843.308962208373</v>
      </c>
    </row>
    <row r="4444" spans="1:6">
      <c r="A4444" s="20">
        <v>0.56723379629629633</v>
      </c>
      <c r="B4444" s="21">
        <v>2847.5</v>
      </c>
      <c r="C4444" s="16">
        <v>1</v>
      </c>
      <c r="D4444" s="26">
        <v>2849.5</v>
      </c>
      <c r="E4444" s="28">
        <v>4.0000000000000002E-4</v>
      </c>
      <c r="F4444" s="28">
        <v>2843.3114386234897</v>
      </c>
    </row>
    <row r="4445" spans="1:6">
      <c r="A4445" s="20">
        <v>0.56726851851851856</v>
      </c>
      <c r="B4445" s="21">
        <v>2846.5</v>
      </c>
      <c r="C4445" s="16">
        <v>1</v>
      </c>
      <c r="D4445" s="26">
        <v>2849.5</v>
      </c>
      <c r="E4445" s="28">
        <v>4.0000000000000002E-4</v>
      </c>
      <c r="F4445" s="28">
        <v>2843.3139140480403</v>
      </c>
    </row>
    <row r="4446" spans="1:6">
      <c r="A4446" s="20">
        <v>0.56731481481481483</v>
      </c>
      <c r="B4446" s="21">
        <v>2847</v>
      </c>
      <c r="C4446" s="16">
        <v>1</v>
      </c>
      <c r="D4446" s="26">
        <v>2849.5</v>
      </c>
      <c r="E4446" s="28">
        <v>4.0000000000000002E-4</v>
      </c>
      <c r="F4446" s="28">
        <v>2843.3163884824212</v>
      </c>
    </row>
    <row r="4447" spans="1:6">
      <c r="A4447" s="20">
        <v>0.56733796296296302</v>
      </c>
      <c r="B4447" s="21">
        <v>2847.5</v>
      </c>
      <c r="C4447" s="16">
        <v>1</v>
      </c>
      <c r="D4447" s="26">
        <v>2849.5</v>
      </c>
      <c r="E4447" s="28">
        <v>4.0000000000000002E-4</v>
      </c>
      <c r="F4447" s="28">
        <v>2843.3188619270281</v>
      </c>
    </row>
    <row r="4448" spans="1:6">
      <c r="A4448" s="20">
        <v>0.56739583333333332</v>
      </c>
      <c r="B4448" s="21">
        <v>2847.5</v>
      </c>
      <c r="C4448" s="16">
        <v>1</v>
      </c>
      <c r="D4448" s="26">
        <v>2849.5</v>
      </c>
      <c r="E4448" s="28">
        <v>4.0000000000000002E-4</v>
      </c>
      <c r="F4448" s="28">
        <v>2843.3213343822572</v>
      </c>
    </row>
    <row r="4449" spans="1:6">
      <c r="A4449" s="20">
        <v>0.56740740740740736</v>
      </c>
      <c r="B4449" s="21">
        <v>2847.5</v>
      </c>
      <c r="C4449" s="16">
        <v>1</v>
      </c>
      <c r="D4449" s="26">
        <v>2849.5</v>
      </c>
      <c r="E4449" s="28">
        <v>4.0000000000000002E-4</v>
      </c>
      <c r="F4449" s="28">
        <v>2843.3238058485044</v>
      </c>
    </row>
    <row r="4450" spans="1:6">
      <c r="A4450" s="20">
        <v>0.56743055555555555</v>
      </c>
      <c r="B4450" s="21">
        <v>2847.5</v>
      </c>
      <c r="C4450" s="16">
        <v>1</v>
      </c>
      <c r="D4450" s="26">
        <v>2849.5</v>
      </c>
      <c r="E4450" s="28">
        <v>4.0000000000000002E-4</v>
      </c>
      <c r="F4450" s="28">
        <v>2843.326276326165</v>
      </c>
    </row>
    <row r="4451" spans="1:6">
      <c r="A4451" s="20">
        <v>0.56744212962962959</v>
      </c>
      <c r="B4451" s="21">
        <v>2847.5</v>
      </c>
      <c r="C4451" s="16">
        <v>1</v>
      </c>
      <c r="D4451" s="26">
        <v>2849.5</v>
      </c>
      <c r="E4451" s="28">
        <v>4.0000000000000002E-4</v>
      </c>
      <c r="F4451" s="28">
        <v>2843.3287458156346</v>
      </c>
    </row>
    <row r="4452" spans="1:6">
      <c r="A4452" s="20">
        <v>0.56748842592592597</v>
      </c>
      <c r="B4452" s="21">
        <v>2848</v>
      </c>
      <c r="C4452" s="16">
        <v>1</v>
      </c>
      <c r="D4452" s="26">
        <v>2849.5</v>
      </c>
      <c r="E4452" s="28">
        <v>4.0000000000000002E-4</v>
      </c>
      <c r="F4452" s="28">
        <v>2843.3312143173084</v>
      </c>
    </row>
    <row r="4453" spans="1:6">
      <c r="A4453" s="20">
        <v>0.5675</v>
      </c>
      <c r="B4453" s="21">
        <v>2847.5</v>
      </c>
      <c r="C4453" s="16">
        <v>1</v>
      </c>
      <c r="D4453" s="26">
        <v>2849.5</v>
      </c>
      <c r="E4453" s="28">
        <v>4.0000000000000002E-4</v>
      </c>
      <c r="F4453" s="28">
        <v>2843.3336818315815</v>
      </c>
    </row>
    <row r="4454" spans="1:6">
      <c r="A4454" s="20">
        <v>0.56756944444444446</v>
      </c>
      <c r="B4454" s="21">
        <v>2847.5</v>
      </c>
      <c r="C4454" s="16">
        <v>1</v>
      </c>
      <c r="D4454" s="26">
        <v>2849.5</v>
      </c>
      <c r="E4454" s="28">
        <v>4.0000000000000002E-4</v>
      </c>
      <c r="F4454" s="28">
        <v>2843.3361483588487</v>
      </c>
    </row>
    <row r="4455" spans="1:6">
      <c r="A4455" s="20">
        <v>0.56760416666666669</v>
      </c>
      <c r="B4455" s="21">
        <v>2846.5</v>
      </c>
      <c r="C4455" s="16">
        <v>1</v>
      </c>
      <c r="D4455" s="26">
        <v>2849.5</v>
      </c>
      <c r="E4455" s="28">
        <v>4.0000000000000002E-4</v>
      </c>
      <c r="F4455" s="28">
        <v>2843.3386138995052</v>
      </c>
    </row>
    <row r="4456" spans="1:6">
      <c r="A4456" s="20">
        <v>0.56761574074074073</v>
      </c>
      <c r="B4456" s="21">
        <v>2846.5</v>
      </c>
      <c r="C4456" s="16">
        <v>1</v>
      </c>
      <c r="D4456" s="26">
        <v>2849.5</v>
      </c>
      <c r="E4456" s="28">
        <v>4.0000000000000002E-4</v>
      </c>
      <c r="F4456" s="28">
        <v>2843.3410784539456</v>
      </c>
    </row>
    <row r="4457" spans="1:6">
      <c r="A4457" s="20">
        <v>0.56765046296296295</v>
      </c>
      <c r="B4457" s="21">
        <v>2847</v>
      </c>
      <c r="C4457" s="16">
        <v>1</v>
      </c>
      <c r="D4457" s="26">
        <v>2849.5</v>
      </c>
      <c r="E4457" s="28">
        <v>4.0000000000000002E-4</v>
      </c>
      <c r="F4457" s="28">
        <v>2843.3435420225642</v>
      </c>
    </row>
    <row r="4458" spans="1:6">
      <c r="A4458" s="20">
        <v>0.56773148148148145</v>
      </c>
      <c r="B4458" s="21">
        <v>2847</v>
      </c>
      <c r="C4458" s="16">
        <v>1</v>
      </c>
      <c r="D4458" s="26">
        <v>2849.5</v>
      </c>
      <c r="E4458" s="28">
        <v>4.0000000000000002E-4</v>
      </c>
      <c r="F4458" s="28">
        <v>2843.3460046057553</v>
      </c>
    </row>
    <row r="4459" spans="1:6">
      <c r="A4459" s="20">
        <v>0.56783564814814813</v>
      </c>
      <c r="B4459" s="21">
        <v>2846.5</v>
      </c>
      <c r="C4459" s="16">
        <v>1</v>
      </c>
      <c r="D4459" s="26">
        <v>2849.5</v>
      </c>
      <c r="E4459" s="28">
        <v>4.0000000000000002E-4</v>
      </c>
      <c r="F4459" s="28">
        <v>2843.3484662039132</v>
      </c>
    </row>
    <row r="4460" spans="1:6">
      <c r="A4460" s="20">
        <v>0.56789351851851855</v>
      </c>
      <c r="B4460" s="21">
        <v>2846.5</v>
      </c>
      <c r="C4460" s="16">
        <v>1</v>
      </c>
      <c r="D4460" s="26">
        <v>2849.5</v>
      </c>
      <c r="E4460" s="28">
        <v>4.0000000000000002E-4</v>
      </c>
      <c r="F4460" s="28">
        <v>2843.3509268174316</v>
      </c>
    </row>
    <row r="4461" spans="1:6">
      <c r="A4461" s="20">
        <v>0.56795138888888885</v>
      </c>
      <c r="B4461" s="21">
        <v>2846.5</v>
      </c>
      <c r="C4461" s="16">
        <v>1</v>
      </c>
      <c r="D4461" s="26">
        <v>2849.5</v>
      </c>
      <c r="E4461" s="28">
        <v>4.0000000000000002E-4</v>
      </c>
      <c r="F4461" s="28">
        <v>2843.3533864467045</v>
      </c>
    </row>
    <row r="4462" spans="1:6">
      <c r="A4462" s="20">
        <v>0.56797453703703704</v>
      </c>
      <c r="B4462" s="21">
        <v>2846.5</v>
      </c>
      <c r="C4462" s="16">
        <v>1</v>
      </c>
      <c r="D4462" s="26">
        <v>2849.5</v>
      </c>
      <c r="E4462" s="28">
        <v>4.0000000000000002E-4</v>
      </c>
      <c r="F4462" s="28">
        <v>2843.3558450921259</v>
      </c>
    </row>
    <row r="4463" spans="1:6">
      <c r="A4463" s="20">
        <v>0.56798611111111108</v>
      </c>
      <c r="B4463" s="21">
        <v>2846.5</v>
      </c>
      <c r="C4463" s="16">
        <v>1</v>
      </c>
      <c r="D4463" s="26">
        <v>2849.5</v>
      </c>
      <c r="E4463" s="28">
        <v>4.0000000000000002E-4</v>
      </c>
      <c r="F4463" s="28">
        <v>2843.358302754089</v>
      </c>
    </row>
    <row r="4464" spans="1:6">
      <c r="A4464" s="20">
        <v>0.56803240740740746</v>
      </c>
      <c r="B4464" s="21">
        <v>2847</v>
      </c>
      <c r="C4464" s="16">
        <v>1</v>
      </c>
      <c r="D4464" s="26">
        <v>2849.5</v>
      </c>
      <c r="E4464" s="28">
        <v>4.0000000000000002E-4</v>
      </c>
      <c r="F4464" s="28">
        <v>2843.3607594329874</v>
      </c>
    </row>
    <row r="4465" spans="1:6">
      <c r="A4465" s="20">
        <v>0.56806712962962957</v>
      </c>
      <c r="B4465" s="21">
        <v>2846.5</v>
      </c>
      <c r="C4465" s="16">
        <v>1</v>
      </c>
      <c r="D4465" s="26">
        <v>2849.5</v>
      </c>
      <c r="E4465" s="28">
        <v>4.0000000000000002E-4</v>
      </c>
      <c r="F4465" s="28">
        <v>2843.363215129214</v>
      </c>
    </row>
    <row r="4466" spans="1:6">
      <c r="A4466" s="20">
        <v>0.56809027777777776</v>
      </c>
      <c r="B4466" s="21">
        <v>2846</v>
      </c>
      <c r="C4466" s="16">
        <v>1</v>
      </c>
      <c r="D4466" s="26">
        <v>2849.5</v>
      </c>
      <c r="E4466" s="28">
        <v>4.0000000000000002E-4</v>
      </c>
      <c r="F4466" s="28">
        <v>2843.3656698431623</v>
      </c>
    </row>
    <row r="4467" spans="1:6">
      <c r="A4467" s="20">
        <v>0.56811342592592595</v>
      </c>
      <c r="B4467" s="21">
        <v>2844</v>
      </c>
      <c r="C4467" s="16">
        <v>1</v>
      </c>
      <c r="D4467" s="26">
        <v>2849.5</v>
      </c>
      <c r="E4467" s="28">
        <v>4.0000000000000002E-4</v>
      </c>
      <c r="F4467" s="28">
        <v>2843.3681235752251</v>
      </c>
    </row>
    <row r="4468" spans="1:6">
      <c r="A4468" s="20">
        <v>0.56813657407407403</v>
      </c>
      <c r="B4468" s="21">
        <v>2845</v>
      </c>
      <c r="C4468" s="16">
        <v>1</v>
      </c>
      <c r="D4468" s="26">
        <v>2849.5</v>
      </c>
      <c r="E4468" s="28">
        <v>4.0000000000000002E-4</v>
      </c>
      <c r="F4468" s="28">
        <v>2843.3705763257949</v>
      </c>
    </row>
    <row r="4469" spans="1:6">
      <c r="A4469" s="20">
        <v>0.56814814814814818</v>
      </c>
      <c r="B4469" s="21">
        <v>2845</v>
      </c>
      <c r="C4469" s="16">
        <v>1</v>
      </c>
      <c r="D4469" s="26">
        <v>2849.5</v>
      </c>
      <c r="E4469" s="28">
        <v>4.0000000000000002E-4</v>
      </c>
      <c r="F4469" s="28">
        <v>2843.3730280952645</v>
      </c>
    </row>
    <row r="4470" spans="1:6">
      <c r="A4470" s="20">
        <v>0.56818287037037041</v>
      </c>
      <c r="B4470" s="21">
        <v>2845.5</v>
      </c>
      <c r="C4470" s="16">
        <v>1</v>
      </c>
      <c r="D4470" s="26">
        <v>2849.5</v>
      </c>
      <c r="E4470" s="28">
        <v>4.0000000000000002E-4</v>
      </c>
      <c r="F4470" s="28">
        <v>2843.3754788840265</v>
      </c>
    </row>
    <row r="4471" spans="1:6">
      <c r="A4471" s="20">
        <v>0.56820601851851849</v>
      </c>
      <c r="B4471" s="21">
        <v>2847</v>
      </c>
      <c r="C4471" s="16">
        <v>1</v>
      </c>
      <c r="D4471" s="26">
        <v>2849.5</v>
      </c>
      <c r="E4471" s="28">
        <v>4.0000000000000002E-4</v>
      </c>
      <c r="F4471" s="28">
        <v>2843.3779286924728</v>
      </c>
    </row>
    <row r="4472" spans="1:6">
      <c r="A4472" s="20">
        <v>0.5682638888888889</v>
      </c>
      <c r="B4472" s="21">
        <v>2846</v>
      </c>
      <c r="C4472" s="16">
        <v>1</v>
      </c>
      <c r="D4472" s="26">
        <v>2849.5</v>
      </c>
      <c r="E4472" s="28">
        <v>4.0000000000000002E-4</v>
      </c>
      <c r="F4472" s="28">
        <v>2843.3803775209958</v>
      </c>
    </row>
    <row r="4473" spans="1:6">
      <c r="A4473" s="20">
        <v>0.56831018518518517</v>
      </c>
      <c r="B4473" s="21">
        <v>2846.5</v>
      </c>
      <c r="C4473" s="16">
        <v>1</v>
      </c>
      <c r="D4473" s="26">
        <v>2849.5</v>
      </c>
      <c r="E4473" s="28">
        <v>4.0000000000000002E-4</v>
      </c>
      <c r="F4473" s="28">
        <v>2843.3828253699876</v>
      </c>
    </row>
    <row r="4474" spans="1:6">
      <c r="A4474" s="20">
        <v>0.56832175925925921</v>
      </c>
      <c r="B4474" s="21">
        <v>2846.5</v>
      </c>
      <c r="C4474" s="16">
        <v>1</v>
      </c>
      <c r="D4474" s="26">
        <v>2849.5</v>
      </c>
      <c r="E4474" s="28">
        <v>4.0000000000000002E-4</v>
      </c>
      <c r="F4474" s="28">
        <v>2843.3852722398397</v>
      </c>
    </row>
    <row r="4475" spans="1:6">
      <c r="A4475" s="20">
        <v>0.56835648148148143</v>
      </c>
      <c r="B4475" s="21">
        <v>2847</v>
      </c>
      <c r="C4475" s="16">
        <v>1</v>
      </c>
      <c r="D4475" s="26">
        <v>2849.5</v>
      </c>
      <c r="E4475" s="28">
        <v>4.0000000000000002E-4</v>
      </c>
      <c r="F4475" s="28">
        <v>2843.3877181309435</v>
      </c>
    </row>
    <row r="4476" spans="1:6">
      <c r="A4476" s="20">
        <v>0.56837962962962962</v>
      </c>
      <c r="B4476" s="21">
        <v>2846.5</v>
      </c>
      <c r="C4476" s="16">
        <v>1</v>
      </c>
      <c r="D4476" s="26">
        <v>2849.5</v>
      </c>
      <c r="E4476" s="28">
        <v>4.0000000000000002E-4</v>
      </c>
      <c r="F4476" s="28">
        <v>2843.3901630436912</v>
      </c>
    </row>
    <row r="4477" spans="1:6">
      <c r="A4477" s="20">
        <v>0.56844907407407408</v>
      </c>
      <c r="B4477" s="21">
        <v>2846</v>
      </c>
      <c r="C4477" s="16">
        <v>1</v>
      </c>
      <c r="D4477" s="26">
        <v>2849.5</v>
      </c>
      <c r="E4477" s="28">
        <v>4.0000000000000002E-4</v>
      </c>
      <c r="F4477" s="28">
        <v>2843.3926069784739</v>
      </c>
    </row>
    <row r="4478" spans="1:6">
      <c r="A4478" s="20">
        <v>0.56848379629629631</v>
      </c>
      <c r="B4478" s="21">
        <v>2846.5</v>
      </c>
      <c r="C4478" s="16">
        <v>1</v>
      </c>
      <c r="D4478" s="26">
        <v>2849.5</v>
      </c>
      <c r="E4478" s="28">
        <v>4.0000000000000002E-4</v>
      </c>
      <c r="F4478" s="28">
        <v>2843.3950499356824</v>
      </c>
    </row>
    <row r="4479" spans="1:6">
      <c r="A4479" s="20">
        <v>0.56853009259259257</v>
      </c>
      <c r="B4479" s="21">
        <v>2846.5</v>
      </c>
      <c r="C4479" s="16">
        <v>1</v>
      </c>
      <c r="D4479" s="26">
        <v>2849.5</v>
      </c>
      <c r="E4479" s="28">
        <v>4.0000000000000002E-4</v>
      </c>
      <c r="F4479" s="28">
        <v>2843.3974919157081</v>
      </c>
    </row>
    <row r="4480" spans="1:6">
      <c r="A4480" s="20">
        <v>0.5685648148148148</v>
      </c>
      <c r="B4480" s="21">
        <v>2846</v>
      </c>
      <c r="C4480" s="16">
        <v>1</v>
      </c>
      <c r="D4480" s="26">
        <v>2849.5</v>
      </c>
      <c r="E4480" s="28">
        <v>4.0000000000000002E-4</v>
      </c>
      <c r="F4480" s="28">
        <v>2843.3999329189419</v>
      </c>
    </row>
    <row r="4481" spans="1:6">
      <c r="A4481" s="20">
        <v>0.56857638888888884</v>
      </c>
      <c r="B4481" s="21">
        <v>2846</v>
      </c>
      <c r="C4481" s="16">
        <v>1</v>
      </c>
      <c r="D4481" s="26">
        <v>2849.5</v>
      </c>
      <c r="E4481" s="28">
        <v>4.0000000000000002E-4</v>
      </c>
      <c r="F4481" s="28">
        <v>2843.4023729457745</v>
      </c>
    </row>
    <row r="4482" spans="1:6">
      <c r="A4482" s="20">
        <v>0.56865740740740744</v>
      </c>
      <c r="B4482" s="21">
        <v>2846</v>
      </c>
      <c r="C4482" s="16">
        <v>1</v>
      </c>
      <c r="D4482" s="26">
        <v>2849.5</v>
      </c>
      <c r="E4482" s="28">
        <v>4.0000000000000002E-4</v>
      </c>
      <c r="F4482" s="28">
        <v>2843.404811996596</v>
      </c>
    </row>
    <row r="4483" spans="1:6">
      <c r="A4483" s="20">
        <v>0.56868055555555552</v>
      </c>
      <c r="B4483" s="21">
        <v>2846.5</v>
      </c>
      <c r="C4483" s="16">
        <v>1</v>
      </c>
      <c r="D4483" s="26">
        <v>2849.5</v>
      </c>
      <c r="E4483" s="28">
        <v>4.0000000000000002E-4</v>
      </c>
      <c r="F4483" s="28">
        <v>2843.4072500717975</v>
      </c>
    </row>
    <row r="4484" spans="1:6">
      <c r="A4484" s="20">
        <v>0.56879629629629624</v>
      </c>
      <c r="B4484" s="21">
        <v>2846</v>
      </c>
      <c r="C4484" s="16">
        <v>1</v>
      </c>
      <c r="D4484" s="26">
        <v>2849.5</v>
      </c>
      <c r="E4484" s="28">
        <v>4.0000000000000002E-4</v>
      </c>
      <c r="F4484" s="28">
        <v>2843.4096871717688</v>
      </c>
    </row>
    <row r="4485" spans="1:6">
      <c r="A4485" s="20">
        <v>0.56880787037037039</v>
      </c>
      <c r="B4485" s="21">
        <v>2846</v>
      </c>
      <c r="C4485" s="16">
        <v>1</v>
      </c>
      <c r="D4485" s="26">
        <v>2849.5</v>
      </c>
      <c r="E4485" s="28">
        <v>4.0000000000000002E-4</v>
      </c>
      <c r="F4485" s="28">
        <v>2843.4121232969001</v>
      </c>
    </row>
    <row r="4486" spans="1:6">
      <c r="A4486" s="20">
        <v>0.56881944444444443</v>
      </c>
      <c r="B4486" s="21">
        <v>2846</v>
      </c>
      <c r="C4486" s="16">
        <v>1</v>
      </c>
      <c r="D4486" s="26">
        <v>2849.5</v>
      </c>
      <c r="E4486" s="28">
        <v>4.0000000000000002E-4</v>
      </c>
      <c r="F4486" s="28">
        <v>2843.4145584475814</v>
      </c>
    </row>
    <row r="4487" spans="1:6">
      <c r="A4487" s="20">
        <v>0.56885416666666666</v>
      </c>
      <c r="B4487" s="21">
        <v>2846</v>
      </c>
      <c r="C4487" s="16">
        <v>1</v>
      </c>
      <c r="D4487" s="26">
        <v>2849.5</v>
      </c>
      <c r="E4487" s="28">
        <v>4.0000000000000002E-4</v>
      </c>
      <c r="F4487" s="28">
        <v>2843.4169926242025</v>
      </c>
    </row>
    <row r="4488" spans="1:6">
      <c r="A4488" s="20">
        <v>0.56887731481481485</v>
      </c>
      <c r="B4488" s="21">
        <v>2846.5</v>
      </c>
      <c r="C4488" s="16">
        <v>1</v>
      </c>
      <c r="D4488" s="26">
        <v>2849.5</v>
      </c>
      <c r="E4488" s="28">
        <v>4.0000000000000002E-4</v>
      </c>
      <c r="F4488" s="28">
        <v>2843.4194258271527</v>
      </c>
    </row>
    <row r="4489" spans="1:6">
      <c r="A4489" s="20">
        <v>0.56888888888888889</v>
      </c>
      <c r="B4489" s="21">
        <v>2846.5</v>
      </c>
      <c r="C4489" s="16">
        <v>1</v>
      </c>
      <c r="D4489" s="26">
        <v>2849.5</v>
      </c>
      <c r="E4489" s="28">
        <v>4.0000000000000002E-4</v>
      </c>
      <c r="F4489" s="28">
        <v>2843.4218580568217</v>
      </c>
    </row>
    <row r="4490" spans="1:6">
      <c r="A4490" s="20">
        <v>0.56892361111111112</v>
      </c>
      <c r="B4490" s="21">
        <v>2847</v>
      </c>
      <c r="C4490" s="16">
        <v>1</v>
      </c>
      <c r="D4490" s="26">
        <v>2849.5</v>
      </c>
      <c r="E4490" s="28">
        <v>4.0000000000000002E-4</v>
      </c>
      <c r="F4490" s="28">
        <v>2843.4242893135988</v>
      </c>
    </row>
    <row r="4491" spans="1:6">
      <c r="A4491" s="20">
        <v>0.5689467592592593</v>
      </c>
      <c r="B4491" s="21">
        <v>2847</v>
      </c>
      <c r="C4491" s="16">
        <v>1</v>
      </c>
      <c r="D4491" s="26">
        <v>2849.5</v>
      </c>
      <c r="E4491" s="28">
        <v>4.0000000000000002E-4</v>
      </c>
      <c r="F4491" s="28">
        <v>2843.4267195978732</v>
      </c>
    </row>
    <row r="4492" spans="1:6">
      <c r="A4492" s="20">
        <v>0.56901620370370365</v>
      </c>
      <c r="B4492" s="21">
        <v>2847.5</v>
      </c>
      <c r="C4492" s="16">
        <v>1</v>
      </c>
      <c r="D4492" s="26">
        <v>2849.5</v>
      </c>
      <c r="E4492" s="28">
        <v>4.0000000000000002E-4</v>
      </c>
      <c r="F4492" s="28">
        <v>2843.4291489100342</v>
      </c>
    </row>
    <row r="4493" spans="1:6">
      <c r="A4493" s="20">
        <v>0.5690277777777778</v>
      </c>
      <c r="B4493" s="21">
        <v>2847</v>
      </c>
      <c r="C4493" s="16">
        <v>1</v>
      </c>
      <c r="D4493" s="26">
        <v>2849.5</v>
      </c>
      <c r="E4493" s="28">
        <v>4.0000000000000002E-4</v>
      </c>
      <c r="F4493" s="28">
        <v>2843.4315772504701</v>
      </c>
    </row>
    <row r="4494" spans="1:6">
      <c r="A4494" s="20">
        <v>0.56909722222222225</v>
      </c>
      <c r="B4494" s="21">
        <v>2847.5</v>
      </c>
      <c r="C4494" s="16">
        <v>1</v>
      </c>
      <c r="D4494" s="26">
        <v>2849.5</v>
      </c>
      <c r="E4494" s="28">
        <v>4.0000000000000002E-4</v>
      </c>
      <c r="F4494" s="28">
        <v>2843.4340046195698</v>
      </c>
    </row>
    <row r="4495" spans="1:6">
      <c r="A4495" s="20">
        <v>0.56916666666666671</v>
      </c>
      <c r="B4495" s="21">
        <v>2847.5</v>
      </c>
      <c r="C4495" s="16">
        <v>1</v>
      </c>
      <c r="D4495" s="26">
        <v>2849.5</v>
      </c>
      <c r="E4495" s="28">
        <v>4.0000000000000002E-4</v>
      </c>
      <c r="F4495" s="28">
        <v>2843.436431017722</v>
      </c>
    </row>
    <row r="4496" spans="1:6">
      <c r="A4496" s="20">
        <v>0.56918981481481479</v>
      </c>
      <c r="B4496" s="21">
        <v>2847</v>
      </c>
      <c r="C4496" s="16">
        <v>1</v>
      </c>
      <c r="D4496" s="26">
        <v>2849.5</v>
      </c>
      <c r="E4496" s="28">
        <v>4.0000000000000002E-4</v>
      </c>
      <c r="F4496" s="28">
        <v>2843.4388564453147</v>
      </c>
    </row>
    <row r="4497" spans="1:6">
      <c r="A4497" s="20">
        <v>0.56920138888888894</v>
      </c>
      <c r="B4497" s="21">
        <v>2847.5</v>
      </c>
      <c r="C4497" s="16">
        <v>1</v>
      </c>
      <c r="D4497" s="26">
        <v>2849.5</v>
      </c>
      <c r="E4497" s="28">
        <v>4.0000000000000002E-4</v>
      </c>
      <c r="F4497" s="28">
        <v>2843.4412809027367</v>
      </c>
    </row>
    <row r="4498" spans="1:6">
      <c r="A4498" s="20">
        <v>0.56923611111111116</v>
      </c>
      <c r="B4498" s="21">
        <v>2847.5</v>
      </c>
      <c r="C4498" s="16">
        <v>1</v>
      </c>
      <c r="D4498" s="26">
        <v>2849.5</v>
      </c>
      <c r="E4498" s="28">
        <v>4.0000000000000002E-4</v>
      </c>
      <c r="F4498" s="28">
        <v>2843.4437043903754</v>
      </c>
    </row>
    <row r="4499" spans="1:6">
      <c r="A4499" s="20">
        <v>0.56931712962962966</v>
      </c>
      <c r="B4499" s="21">
        <v>2847</v>
      </c>
      <c r="C4499" s="16">
        <v>1</v>
      </c>
      <c r="D4499" s="26">
        <v>2849.5</v>
      </c>
      <c r="E4499" s="28">
        <v>4.0000000000000002E-4</v>
      </c>
      <c r="F4499" s="28">
        <v>2843.4461269086191</v>
      </c>
    </row>
    <row r="4500" spans="1:6">
      <c r="A4500" s="20">
        <v>0.56934027777777774</v>
      </c>
      <c r="B4500" s="21">
        <v>2847</v>
      </c>
      <c r="C4500" s="16">
        <v>1</v>
      </c>
      <c r="D4500" s="26">
        <v>2849.5</v>
      </c>
      <c r="E4500" s="28">
        <v>4.0000000000000002E-4</v>
      </c>
      <c r="F4500" s="28">
        <v>2843.4485484578558</v>
      </c>
    </row>
    <row r="4501" spans="1:6">
      <c r="A4501" s="20">
        <v>0.56936342592592593</v>
      </c>
      <c r="B4501" s="21">
        <v>2847</v>
      </c>
      <c r="C4501" s="16">
        <v>1</v>
      </c>
      <c r="D4501" s="26">
        <v>2849.5</v>
      </c>
      <c r="E4501" s="28">
        <v>4.0000000000000002E-4</v>
      </c>
      <c r="F4501" s="28">
        <v>2843.4509690384725</v>
      </c>
    </row>
    <row r="4502" spans="1:6">
      <c r="A4502" s="20">
        <v>0.56940972222222219</v>
      </c>
      <c r="B4502" s="21">
        <v>2847.5</v>
      </c>
      <c r="C4502" s="16">
        <v>1</v>
      </c>
      <c r="D4502" s="26">
        <v>2849.5</v>
      </c>
      <c r="E4502" s="28">
        <v>4.0000000000000002E-4</v>
      </c>
      <c r="F4502" s="28">
        <v>2843.4533886508571</v>
      </c>
    </row>
    <row r="4503" spans="1:6">
      <c r="A4503" s="20">
        <v>0.56945601851851857</v>
      </c>
      <c r="B4503" s="21">
        <v>2847</v>
      </c>
      <c r="C4503" s="16">
        <v>1</v>
      </c>
      <c r="D4503" s="26">
        <v>2849.5</v>
      </c>
      <c r="E4503" s="28">
        <v>4.0000000000000002E-4</v>
      </c>
      <c r="F4503" s="28">
        <v>2843.4558072953969</v>
      </c>
    </row>
    <row r="4504" spans="1:6">
      <c r="A4504" s="20">
        <v>0.56950231481481484</v>
      </c>
      <c r="B4504" s="21">
        <v>2847</v>
      </c>
      <c r="C4504" s="16">
        <v>1</v>
      </c>
      <c r="D4504" s="26">
        <v>2849.5</v>
      </c>
      <c r="E4504" s="28">
        <v>4.0000000000000002E-4</v>
      </c>
      <c r="F4504" s="28">
        <v>2843.4582249724785</v>
      </c>
    </row>
    <row r="4505" spans="1:6">
      <c r="A4505" s="20">
        <v>0.56952546296296291</v>
      </c>
      <c r="B4505" s="21">
        <v>2847</v>
      </c>
      <c r="C4505" s="16">
        <v>1</v>
      </c>
      <c r="D4505" s="26">
        <v>2849.5</v>
      </c>
      <c r="E4505" s="28">
        <v>4.0000000000000002E-4</v>
      </c>
      <c r="F4505" s="28">
        <v>2843.4606416824895</v>
      </c>
    </row>
    <row r="4506" spans="1:6">
      <c r="A4506" s="20">
        <v>0.56953703703703706</v>
      </c>
      <c r="B4506" s="21">
        <v>2847</v>
      </c>
      <c r="C4506" s="16">
        <v>1</v>
      </c>
      <c r="D4506" s="26">
        <v>2849.5</v>
      </c>
      <c r="E4506" s="28">
        <v>4.0000000000000002E-4</v>
      </c>
      <c r="F4506" s="28">
        <v>2843.4630574258167</v>
      </c>
    </row>
    <row r="4507" spans="1:6">
      <c r="A4507" s="20">
        <v>0.56959490740740737</v>
      </c>
      <c r="B4507" s="21">
        <v>2847</v>
      </c>
      <c r="C4507" s="16">
        <v>1</v>
      </c>
      <c r="D4507" s="26">
        <v>2849.5</v>
      </c>
      <c r="E4507" s="28">
        <v>4.0000000000000002E-4</v>
      </c>
      <c r="F4507" s="28">
        <v>2843.4654722028463</v>
      </c>
    </row>
    <row r="4508" spans="1:6">
      <c r="A4508" s="20">
        <v>0.56961805555555556</v>
      </c>
      <c r="B4508" s="21">
        <v>2846.5</v>
      </c>
      <c r="C4508" s="16">
        <v>1</v>
      </c>
      <c r="D4508" s="26">
        <v>2849.5</v>
      </c>
      <c r="E4508" s="28">
        <v>4.0000000000000002E-4</v>
      </c>
      <c r="F4508" s="28">
        <v>2843.4678860139652</v>
      </c>
    </row>
    <row r="4509" spans="1:6">
      <c r="A4509" s="20">
        <v>0.56964120370370375</v>
      </c>
      <c r="B4509" s="21">
        <v>2846.5</v>
      </c>
      <c r="C4509" s="16">
        <v>1</v>
      </c>
      <c r="D4509" s="26">
        <v>2849.5</v>
      </c>
      <c r="E4509" s="28">
        <v>4.0000000000000002E-4</v>
      </c>
      <c r="F4509" s="28">
        <v>2843.4702988595595</v>
      </c>
    </row>
    <row r="4510" spans="1:6">
      <c r="A4510" s="20">
        <v>0.56966435185185182</v>
      </c>
      <c r="B4510" s="21">
        <v>2846.5</v>
      </c>
      <c r="C4510" s="16">
        <v>1</v>
      </c>
      <c r="D4510" s="26">
        <v>2849.5</v>
      </c>
      <c r="E4510" s="28">
        <v>4.0000000000000002E-4</v>
      </c>
      <c r="F4510" s="28">
        <v>2843.4727107400158</v>
      </c>
    </row>
    <row r="4511" spans="1:6">
      <c r="A4511" s="20">
        <v>0.56968750000000001</v>
      </c>
      <c r="B4511" s="21">
        <v>2846.5</v>
      </c>
      <c r="C4511" s="16">
        <v>1</v>
      </c>
      <c r="D4511" s="26">
        <v>2849.5</v>
      </c>
      <c r="E4511" s="28">
        <v>4.0000000000000002E-4</v>
      </c>
      <c r="F4511" s="28">
        <v>2843.4751216557197</v>
      </c>
    </row>
    <row r="4512" spans="1:6">
      <c r="A4512" s="20">
        <v>0.56972222222222224</v>
      </c>
      <c r="B4512" s="21">
        <v>2847</v>
      </c>
      <c r="C4512" s="16">
        <v>1</v>
      </c>
      <c r="D4512" s="26">
        <v>2849.5</v>
      </c>
      <c r="E4512" s="28">
        <v>4.0000000000000002E-4</v>
      </c>
      <c r="F4512" s="28">
        <v>2843.4775316070572</v>
      </c>
    </row>
    <row r="4513" spans="1:6">
      <c r="A4513" s="20">
        <v>0.5697916666666667</v>
      </c>
      <c r="B4513" s="21">
        <v>2847</v>
      </c>
      <c r="C4513" s="16">
        <v>1</v>
      </c>
      <c r="D4513" s="26">
        <v>2849.5</v>
      </c>
      <c r="E4513" s="28">
        <v>4.0000000000000002E-4</v>
      </c>
      <c r="F4513" s="28">
        <v>2843.4799405944145</v>
      </c>
    </row>
    <row r="4514" spans="1:6">
      <c r="A4514" s="20">
        <v>0.56987268518518519</v>
      </c>
      <c r="B4514" s="21">
        <v>2847</v>
      </c>
      <c r="C4514" s="16">
        <v>1</v>
      </c>
      <c r="D4514" s="26">
        <v>2849.5</v>
      </c>
      <c r="E4514" s="28">
        <v>4.0000000000000002E-4</v>
      </c>
      <c r="F4514" s="28">
        <v>2843.4823486181767</v>
      </c>
    </row>
    <row r="4515" spans="1:6">
      <c r="A4515" s="20">
        <v>0.56989583333333338</v>
      </c>
      <c r="B4515" s="21">
        <v>2846.5</v>
      </c>
      <c r="C4515" s="16">
        <v>1</v>
      </c>
      <c r="D4515" s="26">
        <v>2849.5</v>
      </c>
      <c r="E4515" s="28">
        <v>4.0000000000000002E-4</v>
      </c>
      <c r="F4515" s="28">
        <v>2843.4847556787295</v>
      </c>
    </row>
    <row r="4516" spans="1:6">
      <c r="A4516" s="20">
        <v>0.56991898148148146</v>
      </c>
      <c r="B4516" s="21">
        <v>2847</v>
      </c>
      <c r="C4516" s="16">
        <v>1</v>
      </c>
      <c r="D4516" s="26">
        <v>2849.5</v>
      </c>
      <c r="E4516" s="28">
        <v>4.0000000000000002E-4</v>
      </c>
      <c r="F4516" s="28">
        <v>2843.4871617764579</v>
      </c>
    </row>
    <row r="4517" spans="1:6">
      <c r="A4517" s="20">
        <v>0.56995370370370368</v>
      </c>
      <c r="B4517" s="21">
        <v>2847</v>
      </c>
      <c r="C4517" s="16">
        <v>1</v>
      </c>
      <c r="D4517" s="26">
        <v>2849.5</v>
      </c>
      <c r="E4517" s="28">
        <v>4.0000000000000002E-4</v>
      </c>
      <c r="F4517" s="28">
        <v>2843.4895669117473</v>
      </c>
    </row>
    <row r="4518" spans="1:6">
      <c r="A4518" s="20">
        <v>0.5700115740740741</v>
      </c>
      <c r="B4518" s="21">
        <v>2847</v>
      </c>
      <c r="C4518" s="16">
        <v>1</v>
      </c>
      <c r="D4518" s="26">
        <v>2849.5</v>
      </c>
      <c r="E4518" s="28">
        <v>4.0000000000000002E-4</v>
      </c>
      <c r="F4518" s="28">
        <v>2843.4919710849827</v>
      </c>
    </row>
    <row r="4519" spans="1:6">
      <c r="A4519" s="20">
        <v>0.57005787037037037</v>
      </c>
      <c r="B4519" s="21">
        <v>2847.5</v>
      </c>
      <c r="C4519" s="16">
        <v>1</v>
      </c>
      <c r="D4519" s="26">
        <v>2849.5</v>
      </c>
      <c r="E4519" s="28">
        <v>4.0000000000000002E-4</v>
      </c>
      <c r="F4519" s="28">
        <v>2843.4943742965488</v>
      </c>
    </row>
    <row r="4520" spans="1:6">
      <c r="A4520" s="20">
        <v>0.57012731481481482</v>
      </c>
      <c r="B4520" s="21">
        <v>2847</v>
      </c>
      <c r="C4520" s="16">
        <v>1</v>
      </c>
      <c r="D4520" s="26">
        <v>2849.5</v>
      </c>
      <c r="E4520" s="28">
        <v>4.0000000000000002E-4</v>
      </c>
      <c r="F4520" s="28">
        <v>2843.49677654683</v>
      </c>
    </row>
    <row r="4521" spans="1:6">
      <c r="A4521" s="20">
        <v>0.57013888888888886</v>
      </c>
      <c r="B4521" s="21">
        <v>2847.5</v>
      </c>
      <c r="C4521" s="16">
        <v>1</v>
      </c>
      <c r="D4521" s="26">
        <v>2849.5</v>
      </c>
      <c r="E4521" s="28">
        <v>4.0000000000000002E-4</v>
      </c>
      <c r="F4521" s="28">
        <v>2843.4991778362114</v>
      </c>
    </row>
    <row r="4522" spans="1:6">
      <c r="A4522" s="20">
        <v>0.57018518518518524</v>
      </c>
      <c r="B4522" s="21">
        <v>2847.5</v>
      </c>
      <c r="C4522" s="16">
        <v>1</v>
      </c>
      <c r="D4522" s="26">
        <v>2849.5</v>
      </c>
      <c r="E4522" s="28">
        <v>4.0000000000000002E-4</v>
      </c>
      <c r="F4522" s="28">
        <v>2843.5015781650768</v>
      </c>
    </row>
    <row r="4523" spans="1:6">
      <c r="A4523" s="20">
        <v>0.57023148148148151</v>
      </c>
      <c r="B4523" s="21">
        <v>2848</v>
      </c>
      <c r="C4523" s="16">
        <v>1</v>
      </c>
      <c r="D4523" s="26">
        <v>2849.5</v>
      </c>
      <c r="E4523" s="28">
        <v>4.0000000000000002E-4</v>
      </c>
      <c r="F4523" s="28">
        <v>2843.5039775338109</v>
      </c>
    </row>
    <row r="4524" spans="1:6">
      <c r="A4524" s="20">
        <v>0.57025462962962958</v>
      </c>
      <c r="B4524" s="21">
        <v>2847.5</v>
      </c>
      <c r="C4524" s="16">
        <v>1</v>
      </c>
      <c r="D4524" s="26">
        <v>2849.5</v>
      </c>
      <c r="E4524" s="28">
        <v>4.0000000000000002E-4</v>
      </c>
      <c r="F4524" s="28">
        <v>2843.5063759427976</v>
      </c>
    </row>
    <row r="4525" spans="1:6">
      <c r="A4525" s="20">
        <v>0.57028935185185181</v>
      </c>
      <c r="B4525" s="21">
        <v>2847.5</v>
      </c>
      <c r="C4525" s="16">
        <v>1</v>
      </c>
      <c r="D4525" s="26">
        <v>2849.5</v>
      </c>
      <c r="E4525" s="28">
        <v>4.0000000000000002E-4</v>
      </c>
      <c r="F4525" s="28">
        <v>2843.5087733924206</v>
      </c>
    </row>
    <row r="4526" spans="1:6">
      <c r="A4526" s="20">
        <v>0.5703125</v>
      </c>
      <c r="B4526" s="21">
        <v>2848</v>
      </c>
      <c r="C4526" s="16">
        <v>1</v>
      </c>
      <c r="D4526" s="26">
        <v>2849.5</v>
      </c>
      <c r="E4526" s="28">
        <v>4.0000000000000002E-4</v>
      </c>
      <c r="F4526" s="28">
        <v>2843.5111698830638</v>
      </c>
    </row>
    <row r="4527" spans="1:6">
      <c r="A4527" s="20">
        <v>0.57033564814814819</v>
      </c>
      <c r="B4527" s="21">
        <v>2847.5</v>
      </c>
      <c r="C4527" s="16">
        <v>1</v>
      </c>
      <c r="D4527" s="26">
        <v>2849.5</v>
      </c>
      <c r="E4527" s="28">
        <v>4.0000000000000002E-4</v>
      </c>
      <c r="F4527" s="28">
        <v>2843.5135654151104</v>
      </c>
    </row>
    <row r="4528" spans="1:6">
      <c r="A4528" s="20">
        <v>0.57041666666666668</v>
      </c>
      <c r="B4528" s="21">
        <v>2848</v>
      </c>
      <c r="C4528" s="16">
        <v>1</v>
      </c>
      <c r="D4528" s="26">
        <v>2849.5</v>
      </c>
      <c r="E4528" s="28">
        <v>4.0000000000000002E-4</v>
      </c>
      <c r="F4528" s="28">
        <v>2843.5159599889444</v>
      </c>
    </row>
    <row r="4529" spans="1:6">
      <c r="A4529" s="20">
        <v>0.57043981481481476</v>
      </c>
      <c r="B4529" s="21">
        <v>2848</v>
      </c>
      <c r="C4529" s="16">
        <v>1</v>
      </c>
      <c r="D4529" s="26">
        <v>2849.5</v>
      </c>
      <c r="E4529" s="28">
        <v>4.0000000000000002E-4</v>
      </c>
      <c r="F4529" s="28">
        <v>2843.518353604949</v>
      </c>
    </row>
    <row r="4530" spans="1:6">
      <c r="A4530" s="20">
        <v>0.57056712962962963</v>
      </c>
      <c r="B4530" s="21">
        <v>2848.5</v>
      </c>
      <c r="C4530" s="16">
        <v>1</v>
      </c>
      <c r="D4530" s="26">
        <v>2849.5</v>
      </c>
      <c r="E4530" s="28">
        <v>4.0000000000000002E-4</v>
      </c>
      <c r="F4530" s="28">
        <v>2843.5207462635071</v>
      </c>
    </row>
    <row r="4531" spans="1:6">
      <c r="A4531" s="20">
        <v>0.57057870370370367</v>
      </c>
      <c r="B4531" s="21">
        <v>2848</v>
      </c>
      <c r="C4531" s="16">
        <v>1</v>
      </c>
      <c r="D4531" s="26">
        <v>2849.5</v>
      </c>
      <c r="E4531" s="28">
        <v>4.0000000000000002E-4</v>
      </c>
      <c r="F4531" s="28">
        <v>2843.5231379650018</v>
      </c>
    </row>
    <row r="4532" spans="1:6">
      <c r="A4532" s="20">
        <v>0.57069444444444439</v>
      </c>
      <c r="B4532" s="21">
        <v>2848</v>
      </c>
      <c r="C4532" s="16">
        <v>1</v>
      </c>
      <c r="D4532" s="26">
        <v>2849.5</v>
      </c>
      <c r="E4532" s="28">
        <v>4.0000000000000002E-4</v>
      </c>
      <c r="F4532" s="28">
        <v>2843.5255287098157</v>
      </c>
    </row>
    <row r="4533" spans="1:6">
      <c r="A4533" s="20">
        <v>0.57072916666666662</v>
      </c>
      <c r="B4533" s="21">
        <v>2848</v>
      </c>
      <c r="C4533" s="16">
        <v>1</v>
      </c>
      <c r="D4533" s="26">
        <v>2849.5</v>
      </c>
      <c r="E4533" s="28">
        <v>4.0000000000000002E-4</v>
      </c>
      <c r="F4533" s="28">
        <v>2843.5279184983319</v>
      </c>
    </row>
    <row r="4534" spans="1:6">
      <c r="A4534" s="20">
        <v>0.57075231481481481</v>
      </c>
      <c r="B4534" s="21">
        <v>2848</v>
      </c>
      <c r="C4534" s="16">
        <v>1</v>
      </c>
      <c r="D4534" s="26">
        <v>2849.5</v>
      </c>
      <c r="E4534" s="28">
        <v>4.0000000000000002E-4</v>
      </c>
      <c r="F4534" s="28">
        <v>2843.5303073309324</v>
      </c>
    </row>
    <row r="4535" spans="1:6">
      <c r="A4535" s="20">
        <v>0.570775462962963</v>
      </c>
      <c r="B4535" s="21">
        <v>2847</v>
      </c>
      <c r="C4535" s="16">
        <v>1</v>
      </c>
      <c r="D4535" s="26">
        <v>2849.5</v>
      </c>
      <c r="E4535" s="28">
        <v>4.0000000000000002E-4</v>
      </c>
      <c r="F4535" s="28">
        <v>2843.532695208</v>
      </c>
    </row>
    <row r="4536" spans="1:6">
      <c r="A4536" s="20">
        <v>0.57079861111111108</v>
      </c>
      <c r="B4536" s="21">
        <v>2847.5</v>
      </c>
      <c r="C4536" s="16">
        <v>1</v>
      </c>
      <c r="D4536" s="26">
        <v>2849.5</v>
      </c>
      <c r="E4536" s="28">
        <v>4.0000000000000002E-4</v>
      </c>
      <c r="F4536" s="28">
        <v>2843.5350821299166</v>
      </c>
    </row>
    <row r="4537" spans="1:6">
      <c r="A4537" s="20">
        <v>0.57084490740740745</v>
      </c>
      <c r="B4537" s="21">
        <v>2847</v>
      </c>
      <c r="C4537" s="16">
        <v>1</v>
      </c>
      <c r="D4537" s="26">
        <v>2849.5</v>
      </c>
      <c r="E4537" s="28">
        <v>4.0000000000000002E-4</v>
      </c>
      <c r="F4537" s="28">
        <v>2843.5374680970649</v>
      </c>
    </row>
    <row r="4538" spans="1:6">
      <c r="A4538" s="20">
        <v>0.57087962962962968</v>
      </c>
      <c r="B4538" s="21">
        <v>2847</v>
      </c>
      <c r="C4538" s="16">
        <v>1</v>
      </c>
      <c r="D4538" s="26">
        <v>2849.5</v>
      </c>
      <c r="E4538" s="28">
        <v>4.0000000000000002E-4</v>
      </c>
      <c r="F4538" s="28">
        <v>2843.5398531098263</v>
      </c>
    </row>
    <row r="4539" spans="1:6">
      <c r="A4539" s="20">
        <v>0.57092592592592595</v>
      </c>
      <c r="B4539" s="21">
        <v>2847.5</v>
      </c>
      <c r="C4539" s="16">
        <v>1</v>
      </c>
      <c r="D4539" s="26">
        <v>2849.5</v>
      </c>
      <c r="E4539" s="28">
        <v>4.0000000000000002E-4</v>
      </c>
      <c r="F4539" s="28">
        <v>2843.5422371685822</v>
      </c>
    </row>
    <row r="4540" spans="1:6">
      <c r="A4540" s="20">
        <v>0.57096064814814818</v>
      </c>
      <c r="B4540" s="21">
        <v>2847</v>
      </c>
      <c r="C4540" s="16">
        <v>1</v>
      </c>
      <c r="D4540" s="26">
        <v>2849.5</v>
      </c>
      <c r="E4540" s="28">
        <v>4.0000000000000002E-4</v>
      </c>
      <c r="F4540" s="28">
        <v>2843.5446202737148</v>
      </c>
    </row>
    <row r="4541" spans="1:6">
      <c r="A4541" s="20">
        <v>0.57097222222222221</v>
      </c>
      <c r="B4541" s="21">
        <v>2847</v>
      </c>
      <c r="C4541" s="16">
        <v>1</v>
      </c>
      <c r="D4541" s="26">
        <v>2849.5</v>
      </c>
      <c r="E4541" s="28">
        <v>4.0000000000000002E-4</v>
      </c>
      <c r="F4541" s="28">
        <v>2843.5470024256051</v>
      </c>
    </row>
    <row r="4542" spans="1:6">
      <c r="A4542" s="20">
        <v>0.57104166666666667</v>
      </c>
      <c r="B4542" s="21">
        <v>2847.5</v>
      </c>
      <c r="C4542" s="16">
        <v>1</v>
      </c>
      <c r="D4542" s="26">
        <v>2849.5</v>
      </c>
      <c r="E4542" s="28">
        <v>4.0000000000000002E-4</v>
      </c>
      <c r="F4542" s="28">
        <v>2843.5493836246351</v>
      </c>
    </row>
    <row r="4543" spans="1:6">
      <c r="A4543" s="20">
        <v>0.57113425925925931</v>
      </c>
      <c r="B4543" s="21">
        <v>2847</v>
      </c>
      <c r="C4543" s="16">
        <v>1</v>
      </c>
      <c r="D4543" s="26">
        <v>2849.5</v>
      </c>
      <c r="E4543" s="28">
        <v>4.0000000000000002E-4</v>
      </c>
      <c r="F4543" s="28">
        <v>2843.5517638711854</v>
      </c>
    </row>
    <row r="4544" spans="1:6">
      <c r="A4544" s="20">
        <v>0.57114583333333335</v>
      </c>
      <c r="B4544" s="21">
        <v>2847</v>
      </c>
      <c r="C4544" s="16">
        <v>1</v>
      </c>
      <c r="D4544" s="26">
        <v>2849.5</v>
      </c>
      <c r="E4544" s="28">
        <v>4.0000000000000002E-4</v>
      </c>
      <c r="F4544" s="28">
        <v>2843.554143165637</v>
      </c>
    </row>
    <row r="4545" spans="1:6">
      <c r="A4545" s="20">
        <v>0.57119212962962962</v>
      </c>
      <c r="B4545" s="21">
        <v>2847</v>
      </c>
      <c r="C4545" s="16">
        <v>1</v>
      </c>
      <c r="D4545" s="26">
        <v>2849.5</v>
      </c>
      <c r="E4545" s="28">
        <v>4.0000000000000002E-4</v>
      </c>
      <c r="F4545" s="28">
        <v>2843.5565215083707</v>
      </c>
    </row>
    <row r="4546" spans="1:6">
      <c r="A4546" s="20">
        <v>0.57122685185185185</v>
      </c>
      <c r="B4546" s="21">
        <v>2847.5</v>
      </c>
      <c r="C4546" s="16">
        <v>1</v>
      </c>
      <c r="D4546" s="26">
        <v>2849.5</v>
      </c>
      <c r="E4546" s="28">
        <v>4.0000000000000002E-4</v>
      </c>
      <c r="F4546" s="28">
        <v>2843.5588988997674</v>
      </c>
    </row>
    <row r="4547" spans="1:6">
      <c r="A4547" s="20">
        <v>0.57123842592592589</v>
      </c>
      <c r="B4547" s="21">
        <v>2848</v>
      </c>
      <c r="C4547" s="16">
        <v>1</v>
      </c>
      <c r="D4547" s="26">
        <v>2849.5</v>
      </c>
      <c r="E4547" s="28">
        <v>4.0000000000000002E-4</v>
      </c>
      <c r="F4547" s="28">
        <v>2843.5612753402074</v>
      </c>
    </row>
    <row r="4548" spans="1:6">
      <c r="A4548" s="20">
        <v>0.57125000000000004</v>
      </c>
      <c r="B4548" s="21">
        <v>2847.5</v>
      </c>
      <c r="C4548" s="16">
        <v>1</v>
      </c>
      <c r="D4548" s="26">
        <v>2849.5</v>
      </c>
      <c r="E4548" s="28">
        <v>4.0000000000000002E-4</v>
      </c>
      <c r="F4548" s="28">
        <v>2843.5636508300713</v>
      </c>
    </row>
    <row r="4549" spans="1:6">
      <c r="A4549" s="20">
        <v>0.57135416666666672</v>
      </c>
      <c r="B4549" s="21">
        <v>2848</v>
      </c>
      <c r="C4549" s="16">
        <v>1</v>
      </c>
      <c r="D4549" s="26">
        <v>2849.5</v>
      </c>
      <c r="E4549" s="28">
        <v>4.0000000000000002E-4</v>
      </c>
      <c r="F4549" s="28">
        <v>2843.5660253697392</v>
      </c>
    </row>
    <row r="4550" spans="1:6">
      <c r="A4550" s="20">
        <v>0.57136574074074076</v>
      </c>
      <c r="B4550" s="21">
        <v>2847.5</v>
      </c>
      <c r="C4550" s="16">
        <v>1</v>
      </c>
      <c r="D4550" s="26">
        <v>2849.5</v>
      </c>
      <c r="E4550" s="28">
        <v>4.0000000000000002E-4</v>
      </c>
      <c r="F4550" s="28">
        <v>2843.5683989595914</v>
      </c>
    </row>
    <row r="4551" spans="1:6">
      <c r="A4551" s="20">
        <v>0.57141203703703702</v>
      </c>
      <c r="B4551" s="21">
        <v>2848</v>
      </c>
      <c r="C4551" s="16">
        <v>1</v>
      </c>
      <c r="D4551" s="26">
        <v>2849.5</v>
      </c>
      <c r="E4551" s="28">
        <v>4.0000000000000002E-4</v>
      </c>
      <c r="F4551" s="28">
        <v>2843.5707716000074</v>
      </c>
    </row>
    <row r="4552" spans="1:6">
      <c r="A4552" s="20">
        <v>0.57143518518518521</v>
      </c>
      <c r="B4552" s="21">
        <v>2847</v>
      </c>
      <c r="C4552" s="16">
        <v>1</v>
      </c>
      <c r="D4552" s="26">
        <v>2849.5</v>
      </c>
      <c r="E4552" s="28">
        <v>4.0000000000000002E-4</v>
      </c>
      <c r="F4552" s="28">
        <v>2843.5731432913676</v>
      </c>
    </row>
    <row r="4553" spans="1:6">
      <c r="A4553" s="20">
        <v>0.57158564814814816</v>
      </c>
      <c r="B4553" s="21">
        <v>2847</v>
      </c>
      <c r="C4553" s="16">
        <v>1</v>
      </c>
      <c r="D4553" s="26">
        <v>2849.5</v>
      </c>
      <c r="E4553" s="28">
        <v>4.0000000000000002E-4</v>
      </c>
      <c r="F4553" s="28">
        <v>2843.5755140340511</v>
      </c>
    </row>
    <row r="4554" spans="1:6">
      <c r="A4554" s="20">
        <v>0.57163194444444443</v>
      </c>
      <c r="B4554" s="21">
        <v>2847</v>
      </c>
      <c r="C4554" s="16">
        <v>1</v>
      </c>
      <c r="D4554" s="26">
        <v>2849.5</v>
      </c>
      <c r="E4554" s="28">
        <v>4.0000000000000002E-4</v>
      </c>
      <c r="F4554" s="28">
        <v>2843.5778838284377</v>
      </c>
    </row>
    <row r="4555" spans="1:6">
      <c r="A4555" s="20">
        <v>0.57166666666666666</v>
      </c>
      <c r="B4555" s="21">
        <v>2847</v>
      </c>
      <c r="C4555" s="16">
        <v>1</v>
      </c>
      <c r="D4555" s="26">
        <v>2849.5</v>
      </c>
      <c r="E4555" s="28">
        <v>4.0000000000000002E-4</v>
      </c>
      <c r="F4555" s="28">
        <v>2843.5802526749062</v>
      </c>
    </row>
    <row r="4556" spans="1:6">
      <c r="A4556" s="20">
        <v>0.57172453703703707</v>
      </c>
      <c r="B4556" s="21">
        <v>2847.5</v>
      </c>
      <c r="C4556" s="16">
        <v>1</v>
      </c>
      <c r="D4556" s="26">
        <v>2849.5</v>
      </c>
      <c r="E4556" s="28">
        <v>4.0000000000000002E-4</v>
      </c>
      <c r="F4556" s="28">
        <v>2843.5826205738363</v>
      </c>
    </row>
    <row r="4557" spans="1:6">
      <c r="A4557" s="20">
        <v>0.57173611111111111</v>
      </c>
      <c r="B4557" s="21">
        <v>2847</v>
      </c>
      <c r="C4557" s="16">
        <v>1</v>
      </c>
      <c r="D4557" s="26">
        <v>2849.5</v>
      </c>
      <c r="E4557" s="28">
        <v>4.0000000000000002E-4</v>
      </c>
      <c r="F4557" s="28">
        <v>2843.5849875256067</v>
      </c>
    </row>
    <row r="4558" spans="1:6">
      <c r="A4558" s="20">
        <v>0.57184027777777779</v>
      </c>
      <c r="B4558" s="21">
        <v>2846.5</v>
      </c>
      <c r="C4558" s="16">
        <v>1</v>
      </c>
      <c r="D4558" s="26">
        <v>2849.5</v>
      </c>
      <c r="E4558" s="28">
        <v>4.0000000000000002E-4</v>
      </c>
      <c r="F4558" s="28">
        <v>2843.5873535305964</v>
      </c>
    </row>
    <row r="4559" spans="1:6">
      <c r="A4559" s="20">
        <v>0.5718981481481481</v>
      </c>
      <c r="B4559" s="21">
        <v>2847</v>
      </c>
      <c r="C4559" s="16">
        <v>1</v>
      </c>
      <c r="D4559" s="26">
        <v>2849.5</v>
      </c>
      <c r="E4559" s="28">
        <v>4.0000000000000002E-4</v>
      </c>
      <c r="F4559" s="28">
        <v>2843.589718589184</v>
      </c>
    </row>
    <row r="4560" spans="1:6">
      <c r="A4560" s="20">
        <v>0.57193287037037033</v>
      </c>
      <c r="B4560" s="21">
        <v>2847.5</v>
      </c>
      <c r="C4560" s="16">
        <v>1</v>
      </c>
      <c r="D4560" s="26">
        <v>2849.5</v>
      </c>
      <c r="E4560" s="28">
        <v>4.0000000000000002E-4</v>
      </c>
      <c r="F4560" s="28">
        <v>2843.5920827017485</v>
      </c>
    </row>
    <row r="4561" spans="1:6">
      <c r="A4561" s="20">
        <v>0.57194444444444448</v>
      </c>
      <c r="B4561" s="21">
        <v>2847</v>
      </c>
      <c r="C4561" s="16">
        <v>1</v>
      </c>
      <c r="D4561" s="26">
        <v>2849.5</v>
      </c>
      <c r="E4561" s="28">
        <v>4.0000000000000002E-4</v>
      </c>
      <c r="F4561" s="28">
        <v>2843.5944458686677</v>
      </c>
    </row>
    <row r="4562" spans="1:6">
      <c r="A4562" s="20">
        <v>0.57199074074074074</v>
      </c>
      <c r="B4562" s="21">
        <v>2846.5</v>
      </c>
      <c r="C4562" s="16">
        <v>1</v>
      </c>
      <c r="D4562" s="26">
        <v>2849.5</v>
      </c>
      <c r="E4562" s="28">
        <v>4.0000000000000002E-4</v>
      </c>
      <c r="F4562" s="28">
        <v>2843.5968080903203</v>
      </c>
    </row>
    <row r="4563" spans="1:6">
      <c r="A4563" s="20">
        <v>0.57200231481481478</v>
      </c>
      <c r="B4563" s="21">
        <v>2846.5</v>
      </c>
      <c r="C4563" s="16">
        <v>1</v>
      </c>
      <c r="D4563" s="26">
        <v>2849.5</v>
      </c>
      <c r="E4563" s="28">
        <v>4.0000000000000002E-4</v>
      </c>
      <c r="F4563" s="28">
        <v>2843.5991693670844</v>
      </c>
    </row>
    <row r="4564" spans="1:6">
      <c r="A4564" s="20">
        <v>0.57202546296296297</v>
      </c>
      <c r="B4564" s="21">
        <v>2846.5</v>
      </c>
      <c r="C4564" s="16">
        <v>1</v>
      </c>
      <c r="D4564" s="26">
        <v>2849.5</v>
      </c>
      <c r="E4564" s="28">
        <v>4.0000000000000002E-4</v>
      </c>
      <c r="F4564" s="28">
        <v>2843.6015296993378</v>
      </c>
    </row>
    <row r="4565" spans="1:6">
      <c r="A4565" s="20">
        <v>0.5720601851851852</v>
      </c>
      <c r="B4565" s="21">
        <v>2846.5</v>
      </c>
      <c r="C4565" s="16">
        <v>1</v>
      </c>
      <c r="D4565" s="26">
        <v>2849.5</v>
      </c>
      <c r="E4565" s="28">
        <v>4.0000000000000002E-4</v>
      </c>
      <c r="F4565" s="28">
        <v>2843.6038890874579</v>
      </c>
    </row>
    <row r="4566" spans="1:6">
      <c r="A4566" s="20">
        <v>0.57215277777777773</v>
      </c>
      <c r="B4566" s="21">
        <v>2847</v>
      </c>
      <c r="C4566" s="16">
        <v>1</v>
      </c>
      <c r="D4566" s="26">
        <v>2849.5</v>
      </c>
      <c r="E4566" s="28">
        <v>4.0000000000000002E-4</v>
      </c>
      <c r="F4566" s="28">
        <v>2843.6062475318231</v>
      </c>
    </row>
    <row r="4567" spans="1:6">
      <c r="A4567" s="20">
        <v>0.57216435185185188</v>
      </c>
      <c r="B4567" s="21">
        <v>2846.5</v>
      </c>
      <c r="C4567" s="16">
        <v>1</v>
      </c>
      <c r="D4567" s="26">
        <v>2849.5</v>
      </c>
      <c r="E4567" s="28">
        <v>4.0000000000000002E-4</v>
      </c>
      <c r="F4567" s="28">
        <v>2843.6086050328104</v>
      </c>
    </row>
    <row r="4568" spans="1:6">
      <c r="A4568" s="20">
        <v>0.57219907407407411</v>
      </c>
      <c r="B4568" s="21">
        <v>2847</v>
      </c>
      <c r="C4568" s="16">
        <v>1</v>
      </c>
      <c r="D4568" s="26">
        <v>2849.5</v>
      </c>
      <c r="E4568" s="28">
        <v>4.0000000000000002E-4</v>
      </c>
      <c r="F4568" s="28">
        <v>2843.6109615907972</v>
      </c>
    </row>
    <row r="4569" spans="1:6">
      <c r="A4569" s="20">
        <v>0.57221064814814815</v>
      </c>
      <c r="B4569" s="21">
        <v>2847</v>
      </c>
      <c r="C4569" s="16">
        <v>1</v>
      </c>
      <c r="D4569" s="26">
        <v>2849.5</v>
      </c>
      <c r="E4569" s="28">
        <v>4.0000000000000002E-4</v>
      </c>
      <c r="F4569" s="28">
        <v>2843.6133172061609</v>
      </c>
    </row>
    <row r="4570" spans="1:6">
      <c r="A4570" s="20">
        <v>0.57224537037037038</v>
      </c>
      <c r="B4570" s="21">
        <v>2847</v>
      </c>
      <c r="C4570" s="16">
        <v>1</v>
      </c>
      <c r="D4570" s="26">
        <v>2849.5</v>
      </c>
      <c r="E4570" s="28">
        <v>4.0000000000000002E-4</v>
      </c>
      <c r="F4570" s="28">
        <v>2843.6156718792786</v>
      </c>
    </row>
    <row r="4571" spans="1:6">
      <c r="A4571" s="20">
        <v>0.5722800925925926</v>
      </c>
      <c r="B4571" s="21">
        <v>2847</v>
      </c>
      <c r="C4571" s="16">
        <v>1</v>
      </c>
      <c r="D4571" s="26">
        <v>2849.5</v>
      </c>
      <c r="E4571" s="28">
        <v>4.0000000000000002E-4</v>
      </c>
      <c r="F4571" s="28">
        <v>2843.6180256105267</v>
      </c>
    </row>
    <row r="4572" spans="1:6">
      <c r="A4572" s="20">
        <v>0.57231481481481483</v>
      </c>
      <c r="B4572" s="21">
        <v>2846.5</v>
      </c>
      <c r="C4572" s="16">
        <v>1</v>
      </c>
      <c r="D4572" s="26">
        <v>2849.5</v>
      </c>
      <c r="E4572" s="28">
        <v>4.0000000000000002E-4</v>
      </c>
      <c r="F4572" s="28">
        <v>2843.6203784002823</v>
      </c>
    </row>
    <row r="4573" spans="1:6">
      <c r="A4573" s="20">
        <v>0.57237268518518514</v>
      </c>
      <c r="B4573" s="21">
        <v>2847.5</v>
      </c>
      <c r="C4573" s="16">
        <v>1</v>
      </c>
      <c r="D4573" s="26">
        <v>2849.5</v>
      </c>
      <c r="E4573" s="28">
        <v>4.0000000000000002E-4</v>
      </c>
      <c r="F4573" s="28">
        <v>2843.6227302489224</v>
      </c>
    </row>
    <row r="4574" spans="1:6">
      <c r="A4574" s="20">
        <v>0.57239583333333333</v>
      </c>
      <c r="B4574" s="21">
        <v>2847.5</v>
      </c>
      <c r="C4574" s="16">
        <v>1</v>
      </c>
      <c r="D4574" s="26">
        <v>2849.5</v>
      </c>
      <c r="E4574" s="28">
        <v>4.0000000000000002E-4</v>
      </c>
      <c r="F4574" s="28">
        <v>2843.6250811568229</v>
      </c>
    </row>
    <row r="4575" spans="1:6">
      <c r="A4575" s="20">
        <v>0.57241898148148151</v>
      </c>
      <c r="B4575" s="21">
        <v>2847.5</v>
      </c>
      <c r="C4575" s="16">
        <v>1</v>
      </c>
      <c r="D4575" s="26">
        <v>2849.5</v>
      </c>
      <c r="E4575" s="28">
        <v>4.0000000000000002E-4</v>
      </c>
      <c r="F4575" s="28">
        <v>2843.6274311243601</v>
      </c>
    </row>
    <row r="4576" spans="1:6">
      <c r="A4576" s="20">
        <v>0.57244212962962959</v>
      </c>
      <c r="B4576" s="21">
        <v>2847</v>
      </c>
      <c r="C4576" s="16">
        <v>1</v>
      </c>
      <c r="D4576" s="26">
        <v>2849.5</v>
      </c>
      <c r="E4576" s="28">
        <v>4.0000000000000002E-4</v>
      </c>
      <c r="F4576" s="28">
        <v>2843.6297801519104</v>
      </c>
    </row>
    <row r="4577" spans="1:6">
      <c r="A4577" s="20">
        <v>0.57250000000000001</v>
      </c>
      <c r="B4577" s="21">
        <v>2847.5</v>
      </c>
      <c r="C4577" s="16">
        <v>1</v>
      </c>
      <c r="D4577" s="26">
        <v>2849.5</v>
      </c>
      <c r="E4577" s="28">
        <v>4.0000000000000002E-4</v>
      </c>
      <c r="F4577" s="28">
        <v>2843.6321282398494</v>
      </c>
    </row>
    <row r="4578" spans="1:6">
      <c r="A4578" s="20">
        <v>0.57251157407407405</v>
      </c>
      <c r="B4578" s="21">
        <v>2846.5</v>
      </c>
      <c r="C4578" s="16">
        <v>1</v>
      </c>
      <c r="D4578" s="26">
        <v>2849.5</v>
      </c>
      <c r="E4578" s="28">
        <v>4.0000000000000002E-4</v>
      </c>
      <c r="F4578" s="28">
        <v>2843.6344753885533</v>
      </c>
    </row>
    <row r="4579" spans="1:6">
      <c r="A4579" s="20">
        <v>0.5725231481481482</v>
      </c>
      <c r="B4579" s="21">
        <v>2846.5</v>
      </c>
      <c r="C4579" s="16">
        <v>1</v>
      </c>
      <c r="D4579" s="26">
        <v>2849.5</v>
      </c>
      <c r="E4579" s="28">
        <v>4.0000000000000002E-4</v>
      </c>
      <c r="F4579" s="28">
        <v>2843.636821598398</v>
      </c>
    </row>
    <row r="4580" spans="1:6">
      <c r="A4580" s="20">
        <v>0.57255787037037043</v>
      </c>
      <c r="B4580" s="21">
        <v>2846.5</v>
      </c>
      <c r="C4580" s="16">
        <v>1</v>
      </c>
      <c r="D4580" s="26">
        <v>2849.5</v>
      </c>
      <c r="E4580" s="28">
        <v>4.0000000000000002E-4</v>
      </c>
      <c r="F4580" s="28">
        <v>2843.6391668697588</v>
      </c>
    </row>
    <row r="4581" spans="1:6">
      <c r="A4581" s="20">
        <v>0.5725810185185185</v>
      </c>
      <c r="B4581" s="21">
        <v>2846.5</v>
      </c>
      <c r="C4581" s="16">
        <v>1</v>
      </c>
      <c r="D4581" s="26">
        <v>2849.5</v>
      </c>
      <c r="E4581" s="28">
        <v>4.0000000000000002E-4</v>
      </c>
      <c r="F4581" s="28">
        <v>2843.6415112030109</v>
      </c>
    </row>
    <row r="4582" spans="1:6">
      <c r="A4582" s="20">
        <v>0.57260416666666669</v>
      </c>
      <c r="B4582" s="21">
        <v>2846</v>
      </c>
      <c r="C4582" s="16">
        <v>1</v>
      </c>
      <c r="D4582" s="26">
        <v>2849.5</v>
      </c>
      <c r="E4582" s="28">
        <v>4.0000000000000002E-4</v>
      </c>
      <c r="F4582" s="28">
        <v>2843.6438545985297</v>
      </c>
    </row>
    <row r="4583" spans="1:6">
      <c r="A4583" s="20">
        <v>0.57261574074074073</v>
      </c>
      <c r="B4583" s="21">
        <v>2846</v>
      </c>
      <c r="C4583" s="16">
        <v>1</v>
      </c>
      <c r="D4583" s="26">
        <v>2849.5</v>
      </c>
      <c r="E4583" s="28">
        <v>4.0000000000000002E-4</v>
      </c>
      <c r="F4583" s="28">
        <v>2843.6461970566902</v>
      </c>
    </row>
    <row r="4584" spans="1:6">
      <c r="A4584" s="20">
        <v>0.57268518518518519</v>
      </c>
      <c r="B4584" s="21">
        <v>2845.5</v>
      </c>
      <c r="C4584" s="16">
        <v>1</v>
      </c>
      <c r="D4584" s="26">
        <v>2849.5</v>
      </c>
      <c r="E4584" s="28">
        <v>4.0000000000000002E-4</v>
      </c>
      <c r="F4584" s="28">
        <v>2843.6485385778674</v>
      </c>
    </row>
    <row r="4585" spans="1:6">
      <c r="A4585" s="20">
        <v>0.57278935185185187</v>
      </c>
      <c r="B4585" s="21">
        <v>2845.5</v>
      </c>
      <c r="C4585" s="16">
        <v>1</v>
      </c>
      <c r="D4585" s="26">
        <v>2849.5</v>
      </c>
      <c r="E4585" s="28">
        <v>4.0000000000000002E-4</v>
      </c>
      <c r="F4585" s="28">
        <v>2843.650879162436</v>
      </c>
    </row>
    <row r="4586" spans="1:6">
      <c r="A4586" s="20">
        <v>0.57280092592592591</v>
      </c>
      <c r="B4586" s="21">
        <v>2846</v>
      </c>
      <c r="C4586" s="16">
        <v>1</v>
      </c>
      <c r="D4586" s="26">
        <v>2849.5</v>
      </c>
      <c r="E4586" s="28">
        <v>4.0000000000000002E-4</v>
      </c>
      <c r="F4586" s="28">
        <v>2843.6532188107712</v>
      </c>
    </row>
    <row r="4587" spans="1:6">
      <c r="A4587" s="20">
        <v>0.57291666666666663</v>
      </c>
      <c r="B4587" s="21">
        <v>2846</v>
      </c>
      <c r="C4587" s="16">
        <v>1</v>
      </c>
      <c r="D4587" s="26">
        <v>2849.5</v>
      </c>
      <c r="E4587" s="28">
        <v>4.0000000000000002E-4</v>
      </c>
      <c r="F4587" s="28">
        <v>2843.6555575232469</v>
      </c>
    </row>
    <row r="4588" spans="1:6">
      <c r="A4588" s="20">
        <v>0.57299768518518523</v>
      </c>
      <c r="B4588" s="21">
        <v>2845.5</v>
      </c>
      <c r="C4588" s="16">
        <v>1</v>
      </c>
      <c r="D4588" s="26">
        <v>2849.5</v>
      </c>
      <c r="E4588" s="28">
        <v>4.0000000000000002E-4</v>
      </c>
      <c r="F4588" s="28">
        <v>2843.6578953002377</v>
      </c>
    </row>
    <row r="4589" spans="1:6">
      <c r="A4589" s="20">
        <v>0.57300925925925927</v>
      </c>
      <c r="B4589" s="21">
        <v>2845.5</v>
      </c>
      <c r="C4589" s="16">
        <v>1</v>
      </c>
      <c r="D4589" s="26">
        <v>2849.5</v>
      </c>
      <c r="E4589" s="28">
        <v>4.0000000000000002E-4</v>
      </c>
      <c r="F4589" s="28">
        <v>2843.6602321421174</v>
      </c>
    </row>
    <row r="4590" spans="1:6">
      <c r="A4590" s="20">
        <v>0.57307870370370373</v>
      </c>
      <c r="B4590" s="21">
        <v>2845.5</v>
      </c>
      <c r="C4590" s="16">
        <v>1</v>
      </c>
      <c r="D4590" s="26">
        <v>2849.5</v>
      </c>
      <c r="E4590" s="28">
        <v>4.0000000000000002E-4</v>
      </c>
      <c r="F4590" s="28">
        <v>2843.6625680492607</v>
      </c>
    </row>
    <row r="4591" spans="1:6">
      <c r="A4591" s="20">
        <v>0.573125</v>
      </c>
      <c r="B4591" s="21">
        <v>2845.5</v>
      </c>
      <c r="C4591" s="16">
        <v>1</v>
      </c>
      <c r="D4591" s="26">
        <v>2849.5</v>
      </c>
      <c r="E4591" s="28">
        <v>4.0000000000000002E-4</v>
      </c>
      <c r="F4591" s="28">
        <v>2843.664903022041</v>
      </c>
    </row>
    <row r="4592" spans="1:6">
      <c r="A4592" s="20">
        <v>0.57315972222222222</v>
      </c>
      <c r="B4592" s="21">
        <v>2845.5</v>
      </c>
      <c r="C4592" s="16">
        <v>1</v>
      </c>
      <c r="D4592" s="26">
        <v>2849.5</v>
      </c>
      <c r="E4592" s="28">
        <v>4.0000000000000002E-4</v>
      </c>
      <c r="F4592" s="28">
        <v>2843.6672370608321</v>
      </c>
    </row>
    <row r="4593" spans="1:6">
      <c r="A4593" s="20">
        <v>0.57317129629629626</v>
      </c>
      <c r="B4593" s="21">
        <v>2845.5</v>
      </c>
      <c r="C4593" s="16">
        <v>1</v>
      </c>
      <c r="D4593" s="26">
        <v>2849.5</v>
      </c>
      <c r="E4593" s="28">
        <v>4.0000000000000002E-4</v>
      </c>
      <c r="F4593" s="28">
        <v>2843.6695701660078</v>
      </c>
    </row>
    <row r="4594" spans="1:6">
      <c r="A4594" s="20">
        <v>0.57319444444444445</v>
      </c>
      <c r="B4594" s="21">
        <v>2845.5</v>
      </c>
      <c r="C4594" s="16">
        <v>1</v>
      </c>
      <c r="D4594" s="26">
        <v>2849.5</v>
      </c>
      <c r="E4594" s="28">
        <v>4.0000000000000002E-4</v>
      </c>
      <c r="F4594" s="28">
        <v>2843.6719023379414</v>
      </c>
    </row>
    <row r="4595" spans="1:6">
      <c r="A4595" s="20">
        <v>0.57320601851851849</v>
      </c>
      <c r="B4595" s="21">
        <v>2846</v>
      </c>
      <c r="C4595" s="16">
        <v>1</v>
      </c>
      <c r="D4595" s="26">
        <v>2849.5</v>
      </c>
      <c r="E4595" s="28">
        <v>4.0000000000000002E-4</v>
      </c>
      <c r="F4595" s="28">
        <v>2843.6742335770064</v>
      </c>
    </row>
    <row r="4596" spans="1:6">
      <c r="A4596" s="20">
        <v>0.57325231481481487</v>
      </c>
      <c r="B4596" s="21">
        <v>2845.5</v>
      </c>
      <c r="C4596" s="16">
        <v>1</v>
      </c>
      <c r="D4596" s="26">
        <v>2849.5</v>
      </c>
      <c r="E4596" s="28">
        <v>4.0000000000000002E-4</v>
      </c>
      <c r="F4596" s="28">
        <v>2843.6765638835755</v>
      </c>
    </row>
    <row r="4597" spans="1:6">
      <c r="A4597" s="20">
        <v>0.57332175925925921</v>
      </c>
      <c r="B4597" s="21">
        <v>2845</v>
      </c>
      <c r="C4597" s="16">
        <v>1</v>
      </c>
      <c r="D4597" s="26">
        <v>2849.5</v>
      </c>
      <c r="E4597" s="28">
        <v>4.0000000000000002E-4</v>
      </c>
      <c r="F4597" s="28">
        <v>2843.6788932580221</v>
      </c>
    </row>
    <row r="4598" spans="1:6">
      <c r="A4598" s="20">
        <v>0.57336805555555559</v>
      </c>
      <c r="B4598" s="21">
        <v>2845</v>
      </c>
      <c r="C4598" s="16">
        <v>1</v>
      </c>
      <c r="D4598" s="26">
        <v>2849.5</v>
      </c>
      <c r="E4598" s="28">
        <v>4.0000000000000002E-4</v>
      </c>
      <c r="F4598" s="28">
        <v>2843.6812217007187</v>
      </c>
    </row>
    <row r="4599" spans="1:6">
      <c r="A4599" s="20">
        <v>0.57339120370370367</v>
      </c>
      <c r="B4599" s="21">
        <v>2845</v>
      </c>
      <c r="C4599" s="16">
        <v>1</v>
      </c>
      <c r="D4599" s="26">
        <v>2849.5</v>
      </c>
      <c r="E4599" s="28">
        <v>4.0000000000000002E-4</v>
      </c>
      <c r="F4599" s="28">
        <v>2843.6835492120385</v>
      </c>
    </row>
    <row r="4600" spans="1:6">
      <c r="A4600" s="20">
        <v>0.57343750000000004</v>
      </c>
      <c r="B4600" s="21">
        <v>2845</v>
      </c>
      <c r="C4600" s="16">
        <v>1</v>
      </c>
      <c r="D4600" s="26">
        <v>2849.5</v>
      </c>
      <c r="E4600" s="28">
        <v>4.0000000000000002E-4</v>
      </c>
      <c r="F4600" s="28">
        <v>2843.6858757923537</v>
      </c>
    </row>
    <row r="4601" spans="1:6">
      <c r="A4601" s="20">
        <v>0.57346064814814812</v>
      </c>
      <c r="B4601" s="21">
        <v>2845</v>
      </c>
      <c r="C4601" s="16">
        <v>1</v>
      </c>
      <c r="D4601" s="26">
        <v>2849.5</v>
      </c>
      <c r="E4601" s="28">
        <v>4.0000000000000002E-4</v>
      </c>
      <c r="F4601" s="28">
        <v>2843.6882014420366</v>
      </c>
    </row>
    <row r="4602" spans="1:6">
      <c r="A4602" s="20">
        <v>0.57354166666666662</v>
      </c>
      <c r="B4602" s="21">
        <v>2844.5</v>
      </c>
      <c r="C4602" s="16">
        <v>1</v>
      </c>
      <c r="D4602" s="26">
        <v>2849.5</v>
      </c>
      <c r="E4602" s="28">
        <v>4.0000000000000002E-4</v>
      </c>
      <c r="F4602" s="28">
        <v>2843.6905261614597</v>
      </c>
    </row>
    <row r="4603" spans="1:6">
      <c r="A4603" s="20">
        <v>0.57357638888888884</v>
      </c>
      <c r="B4603" s="21">
        <v>2844.5</v>
      </c>
      <c r="C4603" s="16">
        <v>1</v>
      </c>
      <c r="D4603" s="26">
        <v>2849.5</v>
      </c>
      <c r="E4603" s="28">
        <v>4.0000000000000002E-4</v>
      </c>
      <c r="F4603" s="28">
        <v>2843.692849950995</v>
      </c>
    </row>
    <row r="4604" spans="1:6">
      <c r="A4604" s="20">
        <v>0.57361111111111107</v>
      </c>
      <c r="B4604" s="21">
        <v>2844.5</v>
      </c>
      <c r="C4604" s="16">
        <v>1</v>
      </c>
      <c r="D4604" s="26">
        <v>2849.5</v>
      </c>
      <c r="E4604" s="28">
        <v>4.0000000000000002E-4</v>
      </c>
      <c r="F4604" s="28">
        <v>2843.6951728110143</v>
      </c>
    </row>
    <row r="4605" spans="1:6">
      <c r="A4605" s="20">
        <v>0.5736458333333333</v>
      </c>
      <c r="B4605" s="21">
        <v>2844.5</v>
      </c>
      <c r="C4605" s="16">
        <v>1</v>
      </c>
      <c r="D4605" s="26">
        <v>2849.5</v>
      </c>
      <c r="E4605" s="28">
        <v>4.0000000000000002E-4</v>
      </c>
      <c r="F4605" s="28">
        <v>2843.6974947418898</v>
      </c>
    </row>
    <row r="4606" spans="1:6">
      <c r="A4606" s="20">
        <v>0.57368055555555553</v>
      </c>
      <c r="B4606" s="21">
        <v>2845</v>
      </c>
      <c r="C4606" s="16">
        <v>1</v>
      </c>
      <c r="D4606" s="26">
        <v>2849.5</v>
      </c>
      <c r="E4606" s="28">
        <v>4.0000000000000002E-4</v>
      </c>
      <c r="F4606" s="28">
        <v>2843.699815743993</v>
      </c>
    </row>
    <row r="4607" spans="1:6">
      <c r="A4607" s="20">
        <v>0.57371527777777775</v>
      </c>
      <c r="B4607" s="21">
        <v>2844.5</v>
      </c>
      <c r="C4607" s="16">
        <v>1</v>
      </c>
      <c r="D4607" s="26">
        <v>2849.5</v>
      </c>
      <c r="E4607" s="28">
        <v>4.0000000000000002E-4</v>
      </c>
      <c r="F4607" s="28">
        <v>2843.7021358176953</v>
      </c>
    </row>
    <row r="4608" spans="1:6">
      <c r="A4608" s="20">
        <v>0.57377314814814817</v>
      </c>
      <c r="B4608" s="21">
        <v>2844.5</v>
      </c>
      <c r="C4608" s="16">
        <v>1</v>
      </c>
      <c r="D4608" s="26">
        <v>2849.5</v>
      </c>
      <c r="E4608" s="28">
        <v>4.0000000000000002E-4</v>
      </c>
      <c r="F4608" s="28">
        <v>2843.7044549633683</v>
      </c>
    </row>
    <row r="4609" spans="1:6">
      <c r="A4609" s="20">
        <v>0.5738078703703704</v>
      </c>
      <c r="B4609" s="21">
        <v>2844.5</v>
      </c>
      <c r="C4609" s="16">
        <v>1</v>
      </c>
      <c r="D4609" s="26">
        <v>2849.5</v>
      </c>
      <c r="E4609" s="28">
        <v>4.0000000000000002E-4</v>
      </c>
      <c r="F4609" s="28">
        <v>2843.7067731813831</v>
      </c>
    </row>
    <row r="4610" spans="1:6">
      <c r="A4610" s="20">
        <v>0.57384259259259263</v>
      </c>
      <c r="B4610" s="21">
        <v>2844</v>
      </c>
      <c r="C4610" s="16">
        <v>1</v>
      </c>
      <c r="D4610" s="26">
        <v>2849.5</v>
      </c>
      <c r="E4610" s="28">
        <v>4.0000000000000002E-4</v>
      </c>
      <c r="F4610" s="28">
        <v>2843.7090904721108</v>
      </c>
    </row>
    <row r="4611" spans="1:6">
      <c r="A4611" s="20">
        <v>0.5738657407407407</v>
      </c>
      <c r="B4611" s="21">
        <v>2845</v>
      </c>
      <c r="C4611" s="16">
        <v>1</v>
      </c>
      <c r="D4611" s="26">
        <v>2849.5</v>
      </c>
      <c r="E4611" s="28">
        <v>4.0000000000000002E-4</v>
      </c>
      <c r="F4611" s="28">
        <v>2843.7114068359219</v>
      </c>
    </row>
    <row r="4612" spans="1:6">
      <c r="A4612" s="20">
        <v>0.57387731481481485</v>
      </c>
      <c r="B4612" s="21">
        <v>2845</v>
      </c>
      <c r="C4612" s="16">
        <v>1</v>
      </c>
      <c r="D4612" s="26">
        <v>2849.5</v>
      </c>
      <c r="E4612" s="28">
        <v>4.0000000000000002E-4</v>
      </c>
      <c r="F4612" s="28">
        <v>2843.7137222731876</v>
      </c>
    </row>
    <row r="4613" spans="1:6">
      <c r="A4613" s="20">
        <v>0.57392361111111112</v>
      </c>
      <c r="B4613" s="21">
        <v>2845</v>
      </c>
      <c r="C4613" s="16">
        <v>1</v>
      </c>
      <c r="D4613" s="26">
        <v>2849.5</v>
      </c>
      <c r="E4613" s="28">
        <v>4.0000000000000002E-4</v>
      </c>
      <c r="F4613" s="28">
        <v>2843.7160367842785</v>
      </c>
    </row>
    <row r="4614" spans="1:6">
      <c r="A4614" s="20">
        <v>0.57395833333333335</v>
      </c>
      <c r="B4614" s="21">
        <v>2845</v>
      </c>
      <c r="C4614" s="16">
        <v>1</v>
      </c>
      <c r="D4614" s="26">
        <v>2849.5</v>
      </c>
      <c r="E4614" s="28">
        <v>4.0000000000000002E-4</v>
      </c>
      <c r="F4614" s="28">
        <v>2843.7183503695646</v>
      </c>
    </row>
    <row r="4615" spans="1:6">
      <c r="A4615" s="20">
        <v>0.57401620370370365</v>
      </c>
      <c r="B4615" s="21">
        <v>2845</v>
      </c>
      <c r="C4615" s="16">
        <v>1</v>
      </c>
      <c r="D4615" s="26">
        <v>2849.5</v>
      </c>
      <c r="E4615" s="28">
        <v>4.0000000000000002E-4</v>
      </c>
      <c r="F4615" s="28">
        <v>2843.7206630294168</v>
      </c>
    </row>
    <row r="4616" spans="1:6">
      <c r="A4616" s="20">
        <v>0.5740277777777778</v>
      </c>
      <c r="B4616" s="21">
        <v>2844.5</v>
      </c>
      <c r="C4616" s="16">
        <v>1</v>
      </c>
      <c r="D4616" s="26">
        <v>2849.5</v>
      </c>
      <c r="E4616" s="28">
        <v>4.0000000000000002E-4</v>
      </c>
      <c r="F4616" s="28">
        <v>2843.722974764205</v>
      </c>
    </row>
    <row r="4617" spans="1:6">
      <c r="A4617" s="20">
        <v>0.57409722222222226</v>
      </c>
      <c r="B4617" s="21">
        <v>2845</v>
      </c>
      <c r="C4617" s="16">
        <v>1</v>
      </c>
      <c r="D4617" s="26">
        <v>2849.5</v>
      </c>
      <c r="E4617" s="28">
        <v>4.0000000000000002E-4</v>
      </c>
      <c r="F4617" s="28">
        <v>2843.7252855742995</v>
      </c>
    </row>
    <row r="4618" spans="1:6">
      <c r="A4618" s="20">
        <v>0.57417824074074075</v>
      </c>
      <c r="B4618" s="21">
        <v>2845</v>
      </c>
      <c r="C4618" s="16">
        <v>1</v>
      </c>
      <c r="D4618" s="26">
        <v>2849.5</v>
      </c>
      <c r="E4618" s="28">
        <v>4.0000000000000002E-4</v>
      </c>
      <c r="F4618" s="28">
        <v>2843.72759546007</v>
      </c>
    </row>
    <row r="4619" spans="1:6">
      <c r="A4619" s="20">
        <v>0.57425925925925925</v>
      </c>
      <c r="B4619" s="21">
        <v>2845</v>
      </c>
      <c r="C4619" s="16">
        <v>1</v>
      </c>
      <c r="D4619" s="26">
        <v>2849.5</v>
      </c>
      <c r="E4619" s="28">
        <v>4.0000000000000002E-4</v>
      </c>
      <c r="F4619" s="28">
        <v>2843.7299044218862</v>
      </c>
    </row>
    <row r="4620" spans="1:6">
      <c r="A4620" s="20">
        <v>0.57428240740740744</v>
      </c>
      <c r="B4620" s="21">
        <v>2845</v>
      </c>
      <c r="C4620" s="16">
        <v>1</v>
      </c>
      <c r="D4620" s="26">
        <v>2849.5</v>
      </c>
      <c r="E4620" s="28">
        <v>4.0000000000000002E-4</v>
      </c>
      <c r="F4620" s="28">
        <v>2843.7322124601174</v>
      </c>
    </row>
    <row r="4621" spans="1:6">
      <c r="A4621" s="20">
        <v>0.5743287037037037</v>
      </c>
      <c r="B4621" s="21">
        <v>2846</v>
      </c>
      <c r="C4621" s="16">
        <v>1</v>
      </c>
      <c r="D4621" s="26">
        <v>2849.5</v>
      </c>
      <c r="E4621" s="28">
        <v>4.0000000000000002E-4</v>
      </c>
      <c r="F4621" s="28">
        <v>2843.7345195751332</v>
      </c>
    </row>
    <row r="4622" spans="1:6">
      <c r="A4622" s="20">
        <v>0.57439814814814816</v>
      </c>
      <c r="B4622" s="21">
        <v>2845</v>
      </c>
      <c r="C4622" s="16">
        <v>1</v>
      </c>
      <c r="D4622" s="26">
        <v>2849.5</v>
      </c>
      <c r="E4622" s="28">
        <v>4.0000000000000002E-4</v>
      </c>
      <c r="F4622" s="28">
        <v>2843.7368257673029</v>
      </c>
    </row>
    <row r="4623" spans="1:6">
      <c r="A4623" s="20">
        <v>0.5744097222222222</v>
      </c>
      <c r="B4623" s="21">
        <v>2845</v>
      </c>
      <c r="C4623" s="16">
        <v>1</v>
      </c>
      <c r="D4623" s="26">
        <v>2849.5</v>
      </c>
      <c r="E4623" s="28">
        <v>4.0000000000000002E-4</v>
      </c>
      <c r="F4623" s="28">
        <v>2843.7391310369958</v>
      </c>
    </row>
    <row r="4624" spans="1:6">
      <c r="A4624" s="20">
        <v>0.57442129629629635</v>
      </c>
      <c r="B4624" s="21">
        <v>2845</v>
      </c>
      <c r="C4624" s="16">
        <v>1</v>
      </c>
      <c r="D4624" s="26">
        <v>2849.5</v>
      </c>
      <c r="E4624" s="28">
        <v>4.0000000000000002E-4</v>
      </c>
      <c r="F4624" s="28">
        <v>2843.7414353845811</v>
      </c>
    </row>
    <row r="4625" spans="1:6">
      <c r="A4625" s="20">
        <v>0.57444444444444442</v>
      </c>
      <c r="B4625" s="21">
        <v>2845</v>
      </c>
      <c r="C4625" s="16">
        <v>1</v>
      </c>
      <c r="D4625" s="26">
        <v>2849.5</v>
      </c>
      <c r="E4625" s="28">
        <v>4.0000000000000002E-4</v>
      </c>
      <c r="F4625" s="28">
        <v>2843.7437388104272</v>
      </c>
    </row>
    <row r="4626" spans="1:6">
      <c r="A4626" s="20">
        <v>0.57447916666666665</v>
      </c>
      <c r="B4626" s="21">
        <v>2845</v>
      </c>
      <c r="C4626" s="16">
        <v>1</v>
      </c>
      <c r="D4626" s="26">
        <v>2849.5</v>
      </c>
      <c r="E4626" s="28">
        <v>4.0000000000000002E-4</v>
      </c>
      <c r="F4626" s="28">
        <v>2843.7460413149029</v>
      </c>
    </row>
    <row r="4627" spans="1:6">
      <c r="A4627" s="20">
        <v>0.57451388888888888</v>
      </c>
      <c r="B4627" s="21">
        <v>2845</v>
      </c>
      <c r="C4627" s="16">
        <v>1</v>
      </c>
      <c r="D4627" s="26">
        <v>2849.5</v>
      </c>
      <c r="E4627" s="28">
        <v>4.0000000000000002E-4</v>
      </c>
      <c r="F4627" s="28">
        <v>2843.7483428983769</v>
      </c>
    </row>
    <row r="4628" spans="1:6">
      <c r="A4628" s="20">
        <v>0.57461805555555556</v>
      </c>
      <c r="B4628" s="21">
        <v>2845</v>
      </c>
      <c r="C4628" s="16">
        <v>1</v>
      </c>
      <c r="D4628" s="26">
        <v>2849.5</v>
      </c>
      <c r="E4628" s="28">
        <v>4.0000000000000002E-4</v>
      </c>
      <c r="F4628" s="28">
        <v>2843.7506435612177</v>
      </c>
    </row>
    <row r="4629" spans="1:6">
      <c r="A4629" s="20">
        <v>0.57467592592592598</v>
      </c>
      <c r="B4629" s="21">
        <v>2844.5</v>
      </c>
      <c r="C4629" s="16">
        <v>1</v>
      </c>
      <c r="D4629" s="26">
        <v>2849.5</v>
      </c>
      <c r="E4629" s="28">
        <v>4.0000000000000002E-4</v>
      </c>
      <c r="F4629" s="28">
        <v>2843.752943303793</v>
      </c>
    </row>
    <row r="4630" spans="1:6">
      <c r="A4630" s="20">
        <v>0.57473379629629628</v>
      </c>
      <c r="B4630" s="21">
        <v>2845</v>
      </c>
      <c r="C4630" s="16">
        <v>1</v>
      </c>
      <c r="D4630" s="26">
        <v>2849.5</v>
      </c>
      <c r="E4630" s="28">
        <v>4.0000000000000002E-4</v>
      </c>
      <c r="F4630" s="28">
        <v>2843.7552421264713</v>
      </c>
    </row>
    <row r="4631" spans="1:6">
      <c r="A4631" s="20">
        <v>0.57475694444444447</v>
      </c>
      <c r="B4631" s="21">
        <v>2845</v>
      </c>
      <c r="C4631" s="16">
        <v>1</v>
      </c>
      <c r="D4631" s="26">
        <v>2849.5</v>
      </c>
      <c r="E4631" s="28">
        <v>4.0000000000000002E-4</v>
      </c>
      <c r="F4631" s="28">
        <v>2843.7575400296209</v>
      </c>
    </row>
    <row r="4632" spans="1:6">
      <c r="A4632" s="20">
        <v>0.5747916666666667</v>
      </c>
      <c r="B4632" s="21">
        <v>2845</v>
      </c>
      <c r="C4632" s="16">
        <v>1</v>
      </c>
      <c r="D4632" s="26">
        <v>2849.5</v>
      </c>
      <c r="E4632" s="28">
        <v>4.0000000000000002E-4</v>
      </c>
      <c r="F4632" s="28">
        <v>2843.7598370136093</v>
      </c>
    </row>
    <row r="4633" spans="1:6">
      <c r="A4633" s="20">
        <v>0.57482638888888893</v>
      </c>
      <c r="B4633" s="21">
        <v>2845</v>
      </c>
      <c r="C4633" s="16">
        <v>1</v>
      </c>
      <c r="D4633" s="26">
        <v>2849.5</v>
      </c>
      <c r="E4633" s="28">
        <v>4.0000000000000002E-4</v>
      </c>
      <c r="F4633" s="28">
        <v>2843.7621330788038</v>
      </c>
    </row>
    <row r="4634" spans="1:6">
      <c r="A4634" s="20">
        <v>0.57484953703703701</v>
      </c>
      <c r="B4634" s="21">
        <v>2845</v>
      </c>
      <c r="C4634" s="16">
        <v>1</v>
      </c>
      <c r="D4634" s="26">
        <v>2849.5</v>
      </c>
      <c r="E4634" s="28">
        <v>4.0000000000000002E-4</v>
      </c>
      <c r="F4634" s="28">
        <v>2843.7644282255724</v>
      </c>
    </row>
    <row r="4635" spans="1:6">
      <c r="A4635" s="20">
        <v>0.5749305555555555</v>
      </c>
      <c r="B4635" s="21">
        <v>2845</v>
      </c>
      <c r="C4635" s="16">
        <v>1</v>
      </c>
      <c r="D4635" s="26">
        <v>2849.5</v>
      </c>
      <c r="E4635" s="28">
        <v>4.0000000000000002E-4</v>
      </c>
      <c r="F4635" s="28">
        <v>2843.766722454282</v>
      </c>
    </row>
    <row r="4636" spans="1:6">
      <c r="A4636" s="20">
        <v>0.57502314814814814</v>
      </c>
      <c r="B4636" s="21">
        <v>2845</v>
      </c>
      <c r="C4636" s="16">
        <v>1</v>
      </c>
      <c r="D4636" s="26">
        <v>2849.5</v>
      </c>
      <c r="E4636" s="28">
        <v>4.0000000000000002E-4</v>
      </c>
      <c r="F4636" s="28">
        <v>2843.7690157653001</v>
      </c>
    </row>
    <row r="4637" spans="1:6">
      <c r="A4637" s="20">
        <v>0.57505787037037037</v>
      </c>
      <c r="B4637" s="21">
        <v>2844.5</v>
      </c>
      <c r="C4637" s="16">
        <v>1</v>
      </c>
      <c r="D4637" s="26">
        <v>2849.5</v>
      </c>
      <c r="E4637" s="28">
        <v>4.0000000000000002E-4</v>
      </c>
      <c r="F4637" s="28">
        <v>2843.7713081589941</v>
      </c>
    </row>
    <row r="4638" spans="1:6">
      <c r="A4638" s="20">
        <v>0.57506944444444441</v>
      </c>
      <c r="B4638" s="21">
        <v>2845</v>
      </c>
      <c r="C4638" s="16">
        <v>1</v>
      </c>
      <c r="D4638" s="26">
        <v>2849.5</v>
      </c>
      <c r="E4638" s="28">
        <v>4.0000000000000002E-4</v>
      </c>
      <c r="F4638" s="28">
        <v>2843.7735996357305</v>
      </c>
    </row>
    <row r="4639" spans="1:6">
      <c r="A4639" s="20">
        <v>0.57512731481481483</v>
      </c>
      <c r="B4639" s="21">
        <v>2845</v>
      </c>
      <c r="C4639" s="16">
        <v>1</v>
      </c>
      <c r="D4639" s="26">
        <v>2849.5</v>
      </c>
      <c r="E4639" s="28">
        <v>4.0000000000000002E-4</v>
      </c>
      <c r="F4639" s="28">
        <v>2843.7758901958764</v>
      </c>
    </row>
    <row r="4640" spans="1:6">
      <c r="A4640" s="20">
        <v>0.57521990740740736</v>
      </c>
      <c r="B4640" s="21">
        <v>2845</v>
      </c>
      <c r="C4640" s="16">
        <v>1</v>
      </c>
      <c r="D4640" s="26">
        <v>2849.5</v>
      </c>
      <c r="E4640" s="28">
        <v>4.0000000000000002E-4</v>
      </c>
      <c r="F4640" s="28">
        <v>2843.7781798397982</v>
      </c>
    </row>
    <row r="4641" spans="1:6">
      <c r="A4641" s="20">
        <v>0.57525462962962959</v>
      </c>
      <c r="B4641" s="21">
        <v>2845</v>
      </c>
      <c r="C4641" s="16">
        <v>1</v>
      </c>
      <c r="D4641" s="26">
        <v>2849.5</v>
      </c>
      <c r="E4641" s="28">
        <v>4.0000000000000002E-4</v>
      </c>
      <c r="F4641" s="28">
        <v>2843.7804685678625</v>
      </c>
    </row>
    <row r="4642" spans="1:6">
      <c r="A4642" s="20">
        <v>0.57530092592592597</v>
      </c>
      <c r="B4642" s="21">
        <v>2844.5</v>
      </c>
      <c r="C4642" s="16">
        <v>1</v>
      </c>
      <c r="D4642" s="26">
        <v>2849.5</v>
      </c>
      <c r="E4642" s="28">
        <v>4.0000000000000002E-4</v>
      </c>
      <c r="F4642" s="28">
        <v>2843.7827563804353</v>
      </c>
    </row>
    <row r="4643" spans="1:6">
      <c r="A4643" s="20">
        <v>0.57533564814814819</v>
      </c>
      <c r="B4643" s="21">
        <v>2845</v>
      </c>
      <c r="C4643" s="16">
        <v>1</v>
      </c>
      <c r="D4643" s="26">
        <v>2849.5</v>
      </c>
      <c r="E4643" s="28">
        <v>4.0000000000000002E-4</v>
      </c>
      <c r="F4643" s="28">
        <v>2843.7850432778832</v>
      </c>
    </row>
    <row r="4644" spans="1:6">
      <c r="A4644" s="20">
        <v>0.57535879629629627</v>
      </c>
      <c r="B4644" s="21">
        <v>2845</v>
      </c>
      <c r="C4644" s="16">
        <v>1</v>
      </c>
      <c r="D4644" s="26">
        <v>2849.5</v>
      </c>
      <c r="E4644" s="28">
        <v>4.0000000000000002E-4</v>
      </c>
      <c r="F4644" s="28">
        <v>2843.7873292605723</v>
      </c>
    </row>
    <row r="4645" spans="1:6">
      <c r="A4645" s="20">
        <v>0.57545138888888892</v>
      </c>
      <c r="B4645" s="21">
        <v>2845</v>
      </c>
      <c r="C4645" s="16">
        <v>1</v>
      </c>
      <c r="D4645" s="26">
        <v>2849.5</v>
      </c>
      <c r="E4645" s="28">
        <v>4.0000000000000002E-4</v>
      </c>
      <c r="F4645" s="28">
        <v>2843.7896143288681</v>
      </c>
    </row>
    <row r="4646" spans="1:6">
      <c r="A4646" s="20">
        <v>0.57547453703703699</v>
      </c>
      <c r="B4646" s="21">
        <v>2845</v>
      </c>
      <c r="C4646" s="16">
        <v>1</v>
      </c>
      <c r="D4646" s="26">
        <v>2849.5</v>
      </c>
      <c r="E4646" s="28">
        <v>4.0000000000000002E-4</v>
      </c>
      <c r="F4646" s="28">
        <v>2843.7918984831367</v>
      </c>
    </row>
    <row r="4647" spans="1:6">
      <c r="A4647" s="20">
        <v>0.57549768518518518</v>
      </c>
      <c r="B4647" s="21">
        <v>2845</v>
      </c>
      <c r="C4647" s="16">
        <v>1</v>
      </c>
      <c r="D4647" s="26">
        <v>2849.5</v>
      </c>
      <c r="E4647" s="28">
        <v>4.0000000000000002E-4</v>
      </c>
      <c r="F4647" s="28">
        <v>2843.7941817237433</v>
      </c>
    </row>
    <row r="4648" spans="1:6">
      <c r="A4648" s="20">
        <v>0.5755555555555556</v>
      </c>
      <c r="B4648" s="21">
        <v>2845</v>
      </c>
      <c r="C4648" s="16">
        <v>1</v>
      </c>
      <c r="D4648" s="26">
        <v>2849.5</v>
      </c>
      <c r="E4648" s="28">
        <v>4.0000000000000002E-4</v>
      </c>
      <c r="F4648" s="28">
        <v>2843.796464051054</v>
      </c>
    </row>
    <row r="4649" spans="1:6">
      <c r="A4649" s="20">
        <v>0.57563657407407409</v>
      </c>
      <c r="B4649" s="21">
        <v>2845</v>
      </c>
      <c r="C4649" s="16">
        <v>1</v>
      </c>
      <c r="D4649" s="26">
        <v>2849.5</v>
      </c>
      <c r="E4649" s="28">
        <v>4.0000000000000002E-4</v>
      </c>
      <c r="F4649" s="28">
        <v>2843.7987454654335</v>
      </c>
    </row>
    <row r="4650" spans="1:6">
      <c r="A4650" s="20">
        <v>0.57565972222222217</v>
      </c>
      <c r="B4650" s="21">
        <v>2845</v>
      </c>
      <c r="C4650" s="16">
        <v>1</v>
      </c>
      <c r="D4650" s="26">
        <v>2849.5</v>
      </c>
      <c r="E4650" s="28">
        <v>4.0000000000000002E-4</v>
      </c>
      <c r="F4650" s="28">
        <v>2843.8010259672474</v>
      </c>
    </row>
    <row r="4651" spans="1:6">
      <c r="A4651" s="20">
        <v>0.57567129629629632</v>
      </c>
      <c r="B4651" s="21">
        <v>2845</v>
      </c>
      <c r="C4651" s="16">
        <v>1</v>
      </c>
      <c r="D4651" s="26">
        <v>2849.5</v>
      </c>
      <c r="E4651" s="28">
        <v>4.0000000000000002E-4</v>
      </c>
      <c r="F4651" s="28">
        <v>2843.8033055568603</v>
      </c>
    </row>
    <row r="4652" spans="1:6">
      <c r="A4652" s="20">
        <v>0.5756944444444444</v>
      </c>
      <c r="B4652" s="21">
        <v>2845</v>
      </c>
      <c r="C4652" s="16">
        <v>1</v>
      </c>
      <c r="D4652" s="26">
        <v>2849.5</v>
      </c>
      <c r="E4652" s="28">
        <v>4.0000000000000002E-4</v>
      </c>
      <c r="F4652" s="28">
        <v>2843.8055842346375</v>
      </c>
    </row>
    <row r="4653" spans="1:6">
      <c r="A4653" s="20">
        <v>0.57571759259259259</v>
      </c>
      <c r="B4653" s="21">
        <v>2845</v>
      </c>
      <c r="C4653" s="16">
        <v>1</v>
      </c>
      <c r="D4653" s="26">
        <v>2849.5</v>
      </c>
      <c r="E4653" s="28">
        <v>4.0000000000000002E-4</v>
      </c>
      <c r="F4653" s="28">
        <v>2843.8078620009437</v>
      </c>
    </row>
    <row r="4654" spans="1:6">
      <c r="A4654" s="20">
        <v>0.57575231481481481</v>
      </c>
      <c r="B4654" s="21">
        <v>2845</v>
      </c>
      <c r="C4654" s="16">
        <v>1</v>
      </c>
      <c r="D4654" s="26">
        <v>2849.5</v>
      </c>
      <c r="E4654" s="28">
        <v>4.0000000000000002E-4</v>
      </c>
      <c r="F4654" s="28">
        <v>2843.8101388561431</v>
      </c>
    </row>
    <row r="4655" spans="1:6">
      <c r="A4655" s="20">
        <v>0.575775462962963</v>
      </c>
      <c r="B4655" s="21">
        <v>2845</v>
      </c>
      <c r="C4655" s="16">
        <v>1</v>
      </c>
      <c r="D4655" s="26">
        <v>2849.5</v>
      </c>
      <c r="E4655" s="28">
        <v>4.0000000000000002E-4</v>
      </c>
      <c r="F4655" s="28">
        <v>2843.8124148006004</v>
      </c>
    </row>
    <row r="4656" spans="1:6">
      <c r="A4656" s="20">
        <v>0.57581018518518523</v>
      </c>
      <c r="B4656" s="21">
        <v>2845</v>
      </c>
      <c r="C4656" s="16">
        <v>1</v>
      </c>
      <c r="D4656" s="26">
        <v>2849.5</v>
      </c>
      <c r="E4656" s="28">
        <v>4.0000000000000002E-4</v>
      </c>
      <c r="F4656" s="28">
        <v>2843.8146898346804</v>
      </c>
    </row>
    <row r="4657" spans="1:6">
      <c r="A4657" s="20">
        <v>0.57584490740740746</v>
      </c>
      <c r="B4657" s="21">
        <v>2845.5</v>
      </c>
      <c r="C4657" s="16">
        <v>1</v>
      </c>
      <c r="D4657" s="26">
        <v>2849.5</v>
      </c>
      <c r="E4657" s="28">
        <v>4.0000000000000002E-4</v>
      </c>
      <c r="F4657" s="28">
        <v>2843.8169639587463</v>
      </c>
    </row>
    <row r="4658" spans="1:6">
      <c r="A4658" s="20">
        <v>0.57586805555555554</v>
      </c>
      <c r="B4658" s="21">
        <v>2845</v>
      </c>
      <c r="C4658" s="16">
        <v>1</v>
      </c>
      <c r="D4658" s="26">
        <v>2849.5</v>
      </c>
      <c r="E4658" s="28">
        <v>4.0000000000000002E-4</v>
      </c>
      <c r="F4658" s="28">
        <v>2843.8192371731629</v>
      </c>
    </row>
    <row r="4659" spans="1:6">
      <c r="A4659" s="20">
        <v>0.57590277777777776</v>
      </c>
      <c r="B4659" s="21">
        <v>2845</v>
      </c>
      <c r="C4659" s="16">
        <v>1</v>
      </c>
      <c r="D4659" s="26">
        <v>2849.5</v>
      </c>
      <c r="E4659" s="28">
        <v>4.0000000000000002E-4</v>
      </c>
      <c r="F4659" s="28">
        <v>2843.8215094782936</v>
      </c>
    </row>
    <row r="4660" spans="1:6">
      <c r="A4660" s="20">
        <v>0.57592592592592595</v>
      </c>
      <c r="B4660" s="21">
        <v>2845</v>
      </c>
      <c r="C4660" s="16">
        <v>1</v>
      </c>
      <c r="D4660" s="26">
        <v>2849.5</v>
      </c>
      <c r="E4660" s="28">
        <v>4.0000000000000002E-4</v>
      </c>
      <c r="F4660" s="28">
        <v>2843.8237808745021</v>
      </c>
    </row>
    <row r="4661" spans="1:6">
      <c r="A4661" s="20">
        <v>0.57599537037037041</v>
      </c>
      <c r="B4661" s="21">
        <v>2845</v>
      </c>
      <c r="C4661" s="16">
        <v>1</v>
      </c>
      <c r="D4661" s="26">
        <v>2849.5</v>
      </c>
      <c r="E4661" s="28">
        <v>4.0000000000000002E-4</v>
      </c>
      <c r="F4661" s="28">
        <v>2843.8260513621522</v>
      </c>
    </row>
    <row r="4662" spans="1:6">
      <c r="A4662" s="20">
        <v>0.57604166666666667</v>
      </c>
      <c r="B4662" s="21">
        <v>2844.5</v>
      </c>
      <c r="C4662" s="16">
        <v>1</v>
      </c>
      <c r="D4662" s="26">
        <v>2849.5</v>
      </c>
      <c r="E4662" s="28">
        <v>4.0000000000000002E-4</v>
      </c>
      <c r="F4662" s="28">
        <v>2843.8283209416072</v>
      </c>
    </row>
    <row r="4663" spans="1:6">
      <c r="A4663" s="20">
        <v>0.57609953703703709</v>
      </c>
      <c r="B4663" s="21">
        <v>2845</v>
      </c>
      <c r="C4663" s="16">
        <v>1</v>
      </c>
      <c r="D4663" s="26">
        <v>2849.5</v>
      </c>
      <c r="E4663" s="28">
        <v>4.0000000000000002E-4</v>
      </c>
      <c r="F4663" s="28">
        <v>2843.8305896132306</v>
      </c>
    </row>
    <row r="4664" spans="1:6">
      <c r="A4664" s="20">
        <v>0.57616898148148143</v>
      </c>
      <c r="B4664" s="21">
        <v>2845</v>
      </c>
      <c r="C4664" s="16">
        <v>1</v>
      </c>
      <c r="D4664" s="26">
        <v>2849.5</v>
      </c>
      <c r="E4664" s="28">
        <v>4.0000000000000002E-4</v>
      </c>
      <c r="F4664" s="28">
        <v>2843.8328573773852</v>
      </c>
    </row>
    <row r="4665" spans="1:6">
      <c r="A4665" s="20">
        <v>0.57622685185185185</v>
      </c>
      <c r="B4665" s="21">
        <v>2845.5</v>
      </c>
      <c r="C4665" s="16">
        <v>1</v>
      </c>
      <c r="D4665" s="26">
        <v>2849.5</v>
      </c>
      <c r="E4665" s="28">
        <v>4.0000000000000002E-4</v>
      </c>
      <c r="F4665" s="28">
        <v>2843.8351242344343</v>
      </c>
    </row>
    <row r="4666" spans="1:6">
      <c r="A4666" s="20">
        <v>0.57626157407407408</v>
      </c>
      <c r="B4666" s="21">
        <v>2845</v>
      </c>
      <c r="C4666" s="16">
        <v>1</v>
      </c>
      <c r="D4666" s="26">
        <v>2849.5</v>
      </c>
      <c r="E4666" s="28">
        <v>4.0000000000000002E-4</v>
      </c>
      <c r="F4666" s="28">
        <v>2843.8373901847403</v>
      </c>
    </row>
    <row r="4667" spans="1:6">
      <c r="A4667" s="20">
        <v>0.57628472222222227</v>
      </c>
      <c r="B4667" s="21">
        <v>2845</v>
      </c>
      <c r="C4667" s="16">
        <v>1</v>
      </c>
      <c r="D4667" s="26">
        <v>2849.5</v>
      </c>
      <c r="E4667" s="28">
        <v>4.0000000000000002E-4</v>
      </c>
      <c r="F4667" s="28">
        <v>2843.8396552286663</v>
      </c>
    </row>
    <row r="4668" spans="1:6">
      <c r="A4668" s="20">
        <v>0.57630787037037035</v>
      </c>
      <c r="B4668" s="21">
        <v>2845</v>
      </c>
      <c r="C4668" s="16">
        <v>1</v>
      </c>
      <c r="D4668" s="26">
        <v>2849.5</v>
      </c>
      <c r="E4668" s="28">
        <v>4.0000000000000002E-4</v>
      </c>
      <c r="F4668" s="28">
        <v>2843.841919366575</v>
      </c>
    </row>
    <row r="4669" spans="1:6">
      <c r="A4669" s="20">
        <v>0.57635416666666661</v>
      </c>
      <c r="B4669" s="21">
        <v>2845.5</v>
      </c>
      <c r="C4669" s="16">
        <v>1</v>
      </c>
      <c r="D4669" s="26">
        <v>2849.5</v>
      </c>
      <c r="E4669" s="28">
        <v>4.0000000000000002E-4</v>
      </c>
      <c r="F4669" s="28">
        <v>2843.8441825988284</v>
      </c>
    </row>
    <row r="4670" spans="1:6">
      <c r="A4670" s="20">
        <v>0.57636574074074076</v>
      </c>
      <c r="B4670" s="21">
        <v>2845.5</v>
      </c>
      <c r="C4670" s="16">
        <v>1</v>
      </c>
      <c r="D4670" s="26">
        <v>2849.5</v>
      </c>
      <c r="E4670" s="28">
        <v>4.0000000000000002E-4</v>
      </c>
      <c r="F4670" s="28">
        <v>2843.846444925789</v>
      </c>
    </row>
    <row r="4671" spans="1:6">
      <c r="A4671" s="20">
        <v>0.57638888888888884</v>
      </c>
      <c r="B4671" s="21">
        <v>2845</v>
      </c>
      <c r="C4671" s="16">
        <v>1</v>
      </c>
      <c r="D4671" s="26">
        <v>2849.5</v>
      </c>
      <c r="E4671" s="28">
        <v>4.0000000000000002E-4</v>
      </c>
      <c r="F4671" s="28">
        <v>2843.8487063478187</v>
      </c>
    </row>
    <row r="4672" spans="1:6">
      <c r="A4672" s="20">
        <v>0.57641203703703703</v>
      </c>
      <c r="B4672" s="21">
        <v>2846</v>
      </c>
      <c r="C4672" s="16">
        <v>1</v>
      </c>
      <c r="D4672" s="26">
        <v>2849.5</v>
      </c>
      <c r="E4672" s="28">
        <v>4.0000000000000002E-4</v>
      </c>
      <c r="F4672" s="28">
        <v>2843.8509668652796</v>
      </c>
    </row>
    <row r="4673" spans="1:6">
      <c r="A4673" s="20">
        <v>0.57645833333333329</v>
      </c>
      <c r="B4673" s="21">
        <v>2845.5</v>
      </c>
      <c r="C4673" s="16">
        <v>1</v>
      </c>
      <c r="D4673" s="26">
        <v>2849.5</v>
      </c>
      <c r="E4673" s="28">
        <v>4.0000000000000002E-4</v>
      </c>
      <c r="F4673" s="28">
        <v>2843.8532264785335</v>
      </c>
    </row>
    <row r="4674" spans="1:6">
      <c r="A4674" s="20">
        <v>0.57648148148148148</v>
      </c>
      <c r="B4674" s="21">
        <v>2845.5</v>
      </c>
      <c r="C4674" s="16">
        <v>1</v>
      </c>
      <c r="D4674" s="26">
        <v>2849.5</v>
      </c>
      <c r="E4674" s="28">
        <v>4.0000000000000002E-4</v>
      </c>
      <c r="F4674" s="28">
        <v>2843.8554851879421</v>
      </c>
    </row>
    <row r="4675" spans="1:6">
      <c r="A4675" s="20">
        <v>0.5765393518518519</v>
      </c>
      <c r="B4675" s="21">
        <v>2845.5</v>
      </c>
      <c r="C4675" s="16">
        <v>1</v>
      </c>
      <c r="D4675" s="26">
        <v>2849.5</v>
      </c>
      <c r="E4675" s="28">
        <v>4.0000000000000002E-4</v>
      </c>
      <c r="F4675" s="28">
        <v>2843.8577429938669</v>
      </c>
    </row>
    <row r="4676" spans="1:6">
      <c r="A4676" s="20">
        <v>0.57660879629629624</v>
      </c>
      <c r="B4676" s="21">
        <v>2845</v>
      </c>
      <c r="C4676" s="16">
        <v>1</v>
      </c>
      <c r="D4676" s="26">
        <v>2849.5</v>
      </c>
      <c r="E4676" s="28">
        <v>4.0000000000000002E-4</v>
      </c>
      <c r="F4676" s="28">
        <v>2843.8599998966693</v>
      </c>
    </row>
    <row r="4677" spans="1:6">
      <c r="A4677" s="20">
        <v>0.57662037037037039</v>
      </c>
      <c r="B4677" s="21">
        <v>2845.5</v>
      </c>
      <c r="C4677" s="16">
        <v>1</v>
      </c>
      <c r="D4677" s="26">
        <v>2849.5</v>
      </c>
      <c r="E4677" s="28">
        <v>4.0000000000000002E-4</v>
      </c>
      <c r="F4677" s="28">
        <v>2843.8622558967104</v>
      </c>
    </row>
    <row r="4678" spans="1:6">
      <c r="A4678" s="20">
        <v>0.57668981481481485</v>
      </c>
      <c r="B4678" s="21">
        <v>2845.5</v>
      </c>
      <c r="C4678" s="16">
        <v>1</v>
      </c>
      <c r="D4678" s="26">
        <v>2849.5</v>
      </c>
      <c r="E4678" s="28">
        <v>4.0000000000000002E-4</v>
      </c>
      <c r="F4678" s="28">
        <v>2843.8645109943518</v>
      </c>
    </row>
    <row r="4679" spans="1:6">
      <c r="A4679" s="20">
        <v>0.57672453703703708</v>
      </c>
      <c r="B4679" s="21">
        <v>2845.5</v>
      </c>
      <c r="C4679" s="16">
        <v>1</v>
      </c>
      <c r="D4679" s="26">
        <v>2849.5</v>
      </c>
      <c r="E4679" s="28">
        <v>4.0000000000000002E-4</v>
      </c>
      <c r="F4679" s="28">
        <v>2843.8667651899541</v>
      </c>
    </row>
    <row r="4680" spans="1:6">
      <c r="A4680" s="20">
        <v>0.57677083333333334</v>
      </c>
      <c r="B4680" s="21">
        <v>2845.5</v>
      </c>
      <c r="C4680" s="16">
        <v>1</v>
      </c>
      <c r="D4680" s="26">
        <v>2849.5</v>
      </c>
      <c r="E4680" s="28">
        <v>4.0000000000000002E-4</v>
      </c>
      <c r="F4680" s="28">
        <v>2843.8690184838783</v>
      </c>
    </row>
    <row r="4681" spans="1:6">
      <c r="A4681" s="20">
        <v>0.57680555555555557</v>
      </c>
      <c r="B4681" s="21">
        <v>2845</v>
      </c>
      <c r="C4681" s="16">
        <v>1</v>
      </c>
      <c r="D4681" s="26">
        <v>2849.5</v>
      </c>
      <c r="E4681" s="28">
        <v>4.0000000000000002E-4</v>
      </c>
      <c r="F4681" s="28">
        <v>2843.8712708764847</v>
      </c>
    </row>
    <row r="4682" spans="1:6">
      <c r="A4682" s="20">
        <v>0.5768402777777778</v>
      </c>
      <c r="B4682" s="21">
        <v>2845</v>
      </c>
      <c r="C4682" s="16">
        <v>1</v>
      </c>
      <c r="D4682" s="26">
        <v>2849.5</v>
      </c>
      <c r="E4682" s="28">
        <v>4.0000000000000002E-4</v>
      </c>
      <c r="F4682" s="28">
        <v>2843.8735223681342</v>
      </c>
    </row>
    <row r="4683" spans="1:6">
      <c r="A4683" s="20">
        <v>0.57685185185185184</v>
      </c>
      <c r="B4683" s="21">
        <v>2845</v>
      </c>
      <c r="C4683" s="16">
        <v>1</v>
      </c>
      <c r="D4683" s="26">
        <v>2849.5</v>
      </c>
      <c r="E4683" s="28">
        <v>4.0000000000000002E-4</v>
      </c>
      <c r="F4683" s="28">
        <v>2843.8757729591871</v>
      </c>
    </row>
    <row r="4684" spans="1:6">
      <c r="A4684" s="20">
        <v>0.57688657407407407</v>
      </c>
      <c r="B4684" s="21">
        <v>2845.5</v>
      </c>
      <c r="C4684" s="16">
        <v>1</v>
      </c>
      <c r="D4684" s="26">
        <v>2849.5</v>
      </c>
      <c r="E4684" s="28">
        <v>4.0000000000000002E-4</v>
      </c>
      <c r="F4684" s="28">
        <v>2843.8780226500035</v>
      </c>
    </row>
    <row r="4685" spans="1:6">
      <c r="A4685" s="20">
        <v>0.57696759259259256</v>
      </c>
      <c r="B4685" s="21">
        <v>2845.5</v>
      </c>
      <c r="C4685" s="16">
        <v>1</v>
      </c>
      <c r="D4685" s="26">
        <v>2849.5</v>
      </c>
      <c r="E4685" s="28">
        <v>4.0000000000000002E-4</v>
      </c>
      <c r="F4685" s="28">
        <v>2843.8802714409435</v>
      </c>
    </row>
    <row r="4686" spans="1:6">
      <c r="A4686" s="20">
        <v>0.57704861111111116</v>
      </c>
      <c r="B4686" s="21">
        <v>2845.5</v>
      </c>
      <c r="C4686" s="16">
        <v>1</v>
      </c>
      <c r="D4686" s="26">
        <v>2849.5</v>
      </c>
      <c r="E4686" s="28">
        <v>4.0000000000000002E-4</v>
      </c>
      <c r="F4686" s="28">
        <v>2843.8825193323673</v>
      </c>
    </row>
    <row r="4687" spans="1:6">
      <c r="A4687" s="20">
        <v>0.5770601851851852</v>
      </c>
      <c r="B4687" s="21">
        <v>2845.5</v>
      </c>
      <c r="C4687" s="16">
        <v>1</v>
      </c>
      <c r="D4687" s="26">
        <v>2849.5</v>
      </c>
      <c r="E4687" s="28">
        <v>4.0000000000000002E-4</v>
      </c>
      <c r="F4687" s="28">
        <v>2843.8847663246343</v>
      </c>
    </row>
    <row r="4688" spans="1:6">
      <c r="A4688" s="20">
        <v>0.57711805555555551</v>
      </c>
      <c r="B4688" s="21">
        <v>2845.5</v>
      </c>
      <c r="C4688" s="16">
        <v>1</v>
      </c>
      <c r="D4688" s="26">
        <v>2849.5</v>
      </c>
      <c r="E4688" s="28">
        <v>4.0000000000000002E-4</v>
      </c>
      <c r="F4688" s="28">
        <v>2843.8870124181044</v>
      </c>
    </row>
    <row r="4689" spans="1:6">
      <c r="A4689" s="20">
        <v>0.57716435185185189</v>
      </c>
      <c r="B4689" s="21">
        <v>2845.5</v>
      </c>
      <c r="C4689" s="16">
        <v>1</v>
      </c>
      <c r="D4689" s="26">
        <v>2849.5</v>
      </c>
      <c r="E4689" s="28">
        <v>4.0000000000000002E-4</v>
      </c>
      <c r="F4689" s="28">
        <v>2843.889257613137</v>
      </c>
    </row>
    <row r="4690" spans="1:6">
      <c r="A4690" s="20">
        <v>0.57719907407407411</v>
      </c>
      <c r="B4690" s="21">
        <v>2845.5</v>
      </c>
      <c r="C4690" s="16">
        <v>1</v>
      </c>
      <c r="D4690" s="26">
        <v>2849.5</v>
      </c>
      <c r="E4690" s="28">
        <v>4.0000000000000002E-4</v>
      </c>
      <c r="F4690" s="28">
        <v>2843.8915019100918</v>
      </c>
    </row>
    <row r="4691" spans="1:6">
      <c r="A4691" s="20">
        <v>0.57725694444444442</v>
      </c>
      <c r="B4691" s="21">
        <v>2845.5</v>
      </c>
      <c r="C4691" s="16">
        <v>1</v>
      </c>
      <c r="D4691" s="26">
        <v>2849.5</v>
      </c>
      <c r="E4691" s="28">
        <v>4.0000000000000002E-4</v>
      </c>
      <c r="F4691" s="28">
        <v>2843.8937453093276</v>
      </c>
    </row>
    <row r="4692" spans="1:6">
      <c r="A4692" s="20">
        <v>0.57731481481481484</v>
      </c>
      <c r="B4692" s="21">
        <v>2845.5</v>
      </c>
      <c r="C4692" s="16">
        <v>1</v>
      </c>
      <c r="D4692" s="26">
        <v>2849.5</v>
      </c>
      <c r="E4692" s="28">
        <v>4.0000000000000002E-4</v>
      </c>
      <c r="F4692" s="28">
        <v>2843.8959878112041</v>
      </c>
    </row>
    <row r="4693" spans="1:6">
      <c r="A4693" s="20">
        <v>0.57732638888888888</v>
      </c>
      <c r="B4693" s="21">
        <v>2845.5</v>
      </c>
      <c r="C4693" s="16">
        <v>1</v>
      </c>
      <c r="D4693" s="26">
        <v>2849.5</v>
      </c>
      <c r="E4693" s="28">
        <v>4.0000000000000002E-4</v>
      </c>
      <c r="F4693" s="28">
        <v>2843.8982294160796</v>
      </c>
    </row>
    <row r="4694" spans="1:6">
      <c r="A4694" s="20">
        <v>0.57734953703703706</v>
      </c>
      <c r="B4694" s="21">
        <v>2845.5</v>
      </c>
      <c r="C4694" s="16">
        <v>1</v>
      </c>
      <c r="D4694" s="26">
        <v>2849.5</v>
      </c>
      <c r="E4694" s="28">
        <v>4.0000000000000002E-4</v>
      </c>
      <c r="F4694" s="28">
        <v>2843.9004701243134</v>
      </c>
    </row>
    <row r="4695" spans="1:6">
      <c r="A4695" s="20">
        <v>0.57739583333333333</v>
      </c>
      <c r="B4695" s="21">
        <v>2845.5</v>
      </c>
      <c r="C4695" s="16">
        <v>1</v>
      </c>
      <c r="D4695" s="26">
        <v>2849.5</v>
      </c>
      <c r="E4695" s="28">
        <v>4.0000000000000002E-4</v>
      </c>
      <c r="F4695" s="28">
        <v>2843.9027099362638</v>
      </c>
    </row>
    <row r="4696" spans="1:6">
      <c r="A4696" s="20">
        <v>0.57740740740740737</v>
      </c>
      <c r="B4696" s="21">
        <v>2845.5</v>
      </c>
      <c r="C4696" s="16">
        <v>1</v>
      </c>
      <c r="D4696" s="26">
        <v>2849.5</v>
      </c>
      <c r="E4696" s="28">
        <v>4.0000000000000002E-4</v>
      </c>
      <c r="F4696" s="28">
        <v>2843.9049488522892</v>
      </c>
    </row>
    <row r="4697" spans="1:6">
      <c r="A4697" s="20">
        <v>0.57746527777777779</v>
      </c>
      <c r="B4697" s="21">
        <v>2845.5</v>
      </c>
      <c r="C4697" s="16">
        <v>1</v>
      </c>
      <c r="D4697" s="26">
        <v>2849.5</v>
      </c>
      <c r="E4697" s="28">
        <v>4.0000000000000002E-4</v>
      </c>
      <c r="F4697" s="28">
        <v>2843.9071868727483</v>
      </c>
    </row>
    <row r="4698" spans="1:6">
      <c r="A4698" s="20">
        <v>0.57748842592592597</v>
      </c>
      <c r="B4698" s="21">
        <v>2845.5</v>
      </c>
      <c r="C4698" s="16">
        <v>1</v>
      </c>
      <c r="D4698" s="26">
        <v>2849.5</v>
      </c>
      <c r="E4698" s="28">
        <v>4.0000000000000002E-4</v>
      </c>
      <c r="F4698" s="28">
        <v>2843.9094239979991</v>
      </c>
    </row>
    <row r="4699" spans="1:6">
      <c r="A4699" s="20">
        <v>0.57750000000000001</v>
      </c>
      <c r="B4699" s="21">
        <v>2845</v>
      </c>
      <c r="C4699" s="16">
        <v>1</v>
      </c>
      <c r="D4699" s="26">
        <v>2849.5</v>
      </c>
      <c r="E4699" s="28">
        <v>4.0000000000000002E-4</v>
      </c>
      <c r="F4699" s="28">
        <v>2843.9116602283998</v>
      </c>
    </row>
    <row r="4700" spans="1:6">
      <c r="A4700" s="20">
        <v>0.57756944444444447</v>
      </c>
      <c r="B4700" s="21">
        <v>2845.5</v>
      </c>
      <c r="C4700" s="16">
        <v>1</v>
      </c>
      <c r="D4700" s="26">
        <v>2849.5</v>
      </c>
      <c r="E4700" s="28">
        <v>4.0000000000000002E-4</v>
      </c>
      <c r="F4700" s="28">
        <v>2843.9138955643084</v>
      </c>
    </row>
    <row r="4701" spans="1:6">
      <c r="A4701" s="20">
        <v>0.57758101851851851</v>
      </c>
      <c r="B4701" s="21">
        <v>2845.5</v>
      </c>
      <c r="C4701" s="16">
        <v>1</v>
      </c>
      <c r="D4701" s="26">
        <v>2849.5</v>
      </c>
      <c r="E4701" s="28">
        <v>4.0000000000000002E-4</v>
      </c>
      <c r="F4701" s="28">
        <v>2843.9161300060828</v>
      </c>
    </row>
    <row r="4702" spans="1:6">
      <c r="A4702" s="20">
        <v>0.57761574074074074</v>
      </c>
      <c r="B4702" s="21">
        <v>2845.5</v>
      </c>
      <c r="C4702" s="16">
        <v>1</v>
      </c>
      <c r="D4702" s="26">
        <v>2849.5</v>
      </c>
      <c r="E4702" s="28">
        <v>4.0000000000000002E-4</v>
      </c>
      <c r="F4702" s="28">
        <v>2843.9183635540803</v>
      </c>
    </row>
    <row r="4703" spans="1:6">
      <c r="A4703" s="20">
        <v>0.57763888888888892</v>
      </c>
      <c r="B4703" s="21">
        <v>2845.5</v>
      </c>
      <c r="C4703" s="16">
        <v>1</v>
      </c>
      <c r="D4703" s="26">
        <v>2849.5</v>
      </c>
      <c r="E4703" s="28">
        <v>4.0000000000000002E-4</v>
      </c>
      <c r="F4703" s="28">
        <v>2843.9205962086585</v>
      </c>
    </row>
    <row r="4704" spans="1:6">
      <c r="A4704" s="20">
        <v>0.57765046296296296</v>
      </c>
      <c r="B4704" s="21">
        <v>2845.5</v>
      </c>
      <c r="C4704" s="16">
        <v>1</v>
      </c>
      <c r="D4704" s="26">
        <v>2849.5</v>
      </c>
      <c r="E4704" s="28">
        <v>4.0000000000000002E-4</v>
      </c>
      <c r="F4704" s="28">
        <v>2843.9228279701751</v>
      </c>
    </row>
    <row r="4705" spans="1:6">
      <c r="A4705" s="20">
        <v>0.57769675925925923</v>
      </c>
      <c r="B4705" s="21">
        <v>2846</v>
      </c>
      <c r="C4705" s="16">
        <v>1</v>
      </c>
      <c r="D4705" s="26">
        <v>2849.5</v>
      </c>
      <c r="E4705" s="28">
        <v>4.0000000000000002E-4</v>
      </c>
      <c r="F4705" s="28">
        <v>2843.9250588389873</v>
      </c>
    </row>
    <row r="4706" spans="1:6">
      <c r="A4706" s="20">
        <v>0.57770833333333338</v>
      </c>
      <c r="B4706" s="21">
        <v>2846</v>
      </c>
      <c r="C4706" s="16">
        <v>1</v>
      </c>
      <c r="D4706" s="26">
        <v>2849.5</v>
      </c>
      <c r="E4706" s="28">
        <v>4.0000000000000002E-4</v>
      </c>
      <c r="F4706" s="28">
        <v>2843.9272888154519</v>
      </c>
    </row>
    <row r="4707" spans="1:6">
      <c r="A4707" s="20">
        <v>0.57777777777777772</v>
      </c>
      <c r="B4707" s="21">
        <v>2845.5</v>
      </c>
      <c r="C4707" s="16">
        <v>1</v>
      </c>
      <c r="D4707" s="26">
        <v>2849.5</v>
      </c>
      <c r="E4707" s="28">
        <v>4.0000000000000002E-4</v>
      </c>
      <c r="F4707" s="28">
        <v>2843.9295178999259</v>
      </c>
    </row>
    <row r="4708" spans="1:6">
      <c r="A4708" s="20">
        <v>0.57783564814814814</v>
      </c>
      <c r="B4708" s="21">
        <v>2845</v>
      </c>
      <c r="C4708" s="16">
        <v>1</v>
      </c>
      <c r="D4708" s="26">
        <v>2849.5</v>
      </c>
      <c r="E4708" s="28">
        <v>4.0000000000000002E-4</v>
      </c>
      <c r="F4708" s="28">
        <v>2843.9317460927659</v>
      </c>
    </row>
    <row r="4709" spans="1:6">
      <c r="A4709" s="20">
        <v>0.57785879629629633</v>
      </c>
      <c r="B4709" s="21">
        <v>2845.5</v>
      </c>
      <c r="C4709" s="16">
        <v>1</v>
      </c>
      <c r="D4709" s="26">
        <v>2849.5</v>
      </c>
      <c r="E4709" s="28">
        <v>4.0000000000000002E-4</v>
      </c>
      <c r="F4709" s="28">
        <v>2843.9339733943289</v>
      </c>
    </row>
    <row r="4710" spans="1:6">
      <c r="A4710" s="20">
        <v>0.57787037037037037</v>
      </c>
      <c r="B4710" s="21">
        <v>2845</v>
      </c>
      <c r="C4710" s="16">
        <v>1</v>
      </c>
      <c r="D4710" s="26">
        <v>2849.5</v>
      </c>
      <c r="E4710" s="28">
        <v>4.0000000000000002E-4</v>
      </c>
      <c r="F4710" s="28">
        <v>2843.9361998049712</v>
      </c>
    </row>
    <row r="4711" spans="1:6">
      <c r="A4711" s="20">
        <v>0.57789351851851856</v>
      </c>
      <c r="B4711" s="21">
        <v>2845</v>
      </c>
      <c r="C4711" s="16">
        <v>1</v>
      </c>
      <c r="D4711" s="26">
        <v>2849.5</v>
      </c>
      <c r="E4711" s="28">
        <v>4.0000000000000002E-4</v>
      </c>
      <c r="F4711" s="28">
        <v>2843.9384253250491</v>
      </c>
    </row>
    <row r="4712" spans="1:6">
      <c r="A4712" s="20">
        <v>0.57791666666666663</v>
      </c>
      <c r="B4712" s="21">
        <v>2845.5</v>
      </c>
      <c r="C4712" s="16">
        <v>1</v>
      </c>
      <c r="D4712" s="26">
        <v>2849.5</v>
      </c>
      <c r="E4712" s="28">
        <v>4.0000000000000002E-4</v>
      </c>
      <c r="F4712" s="28">
        <v>2843.9406499549191</v>
      </c>
    </row>
    <row r="4713" spans="1:6">
      <c r="A4713" s="20">
        <v>0.57798611111111109</v>
      </c>
      <c r="B4713" s="21">
        <v>2845.5</v>
      </c>
      <c r="C4713" s="16">
        <v>1</v>
      </c>
      <c r="D4713" s="26">
        <v>2849.5</v>
      </c>
      <c r="E4713" s="28">
        <v>4.0000000000000002E-4</v>
      </c>
      <c r="F4713" s="28">
        <v>2843.9428736949371</v>
      </c>
    </row>
    <row r="4714" spans="1:6">
      <c r="A4714" s="20">
        <v>0.57799768518518524</v>
      </c>
      <c r="B4714" s="21">
        <v>2845.5</v>
      </c>
      <c r="C4714" s="16">
        <v>1</v>
      </c>
      <c r="D4714" s="26">
        <v>2849.5</v>
      </c>
      <c r="E4714" s="28">
        <v>4.0000000000000002E-4</v>
      </c>
      <c r="F4714" s="28">
        <v>2843.9450965454594</v>
      </c>
    </row>
    <row r="4715" spans="1:6">
      <c r="A4715" s="20">
        <v>0.57804398148148151</v>
      </c>
      <c r="B4715" s="21">
        <v>2845.5</v>
      </c>
      <c r="C4715" s="16">
        <v>1</v>
      </c>
      <c r="D4715" s="26">
        <v>2849.5</v>
      </c>
      <c r="E4715" s="28">
        <v>4.0000000000000002E-4</v>
      </c>
      <c r="F4715" s="28">
        <v>2843.9473185068414</v>
      </c>
    </row>
    <row r="4716" spans="1:6">
      <c r="A4716" s="20">
        <v>0.57806712962962958</v>
      </c>
      <c r="B4716" s="21">
        <v>2845.5</v>
      </c>
      <c r="C4716" s="16">
        <v>1</v>
      </c>
      <c r="D4716" s="26">
        <v>2849.5</v>
      </c>
      <c r="E4716" s="28">
        <v>4.0000000000000002E-4</v>
      </c>
      <c r="F4716" s="28">
        <v>2843.9495395794388</v>
      </c>
    </row>
    <row r="4717" spans="1:6">
      <c r="A4717" s="20">
        <v>0.57811342592592596</v>
      </c>
      <c r="B4717" s="21">
        <v>2844.5</v>
      </c>
      <c r="C4717" s="16">
        <v>1</v>
      </c>
      <c r="D4717" s="26">
        <v>2849.5</v>
      </c>
      <c r="E4717" s="28">
        <v>4.0000000000000002E-4</v>
      </c>
      <c r="F4717" s="28">
        <v>2843.9517597636072</v>
      </c>
    </row>
    <row r="4718" spans="1:6">
      <c r="A4718" s="20">
        <v>0.57813657407407404</v>
      </c>
      <c r="B4718" s="21">
        <v>2845</v>
      </c>
      <c r="C4718" s="16">
        <v>1</v>
      </c>
      <c r="D4718" s="26">
        <v>2849.5</v>
      </c>
      <c r="E4718" s="28">
        <v>4.0000000000000002E-4</v>
      </c>
      <c r="F4718" s="28">
        <v>2843.9539790597019</v>
      </c>
    </row>
    <row r="4719" spans="1:6">
      <c r="A4719" s="20">
        <v>0.57815972222222223</v>
      </c>
      <c r="B4719" s="21">
        <v>2845.5</v>
      </c>
      <c r="C4719" s="16">
        <v>1</v>
      </c>
      <c r="D4719" s="26">
        <v>2849.5</v>
      </c>
      <c r="E4719" s="28">
        <v>4.0000000000000002E-4</v>
      </c>
      <c r="F4719" s="28">
        <v>2843.9561974680778</v>
      </c>
    </row>
    <row r="4720" spans="1:6">
      <c r="A4720" s="20">
        <v>0.57818287037037042</v>
      </c>
      <c r="B4720" s="21">
        <v>2845</v>
      </c>
      <c r="C4720" s="16">
        <v>1</v>
      </c>
      <c r="D4720" s="26">
        <v>2849.5</v>
      </c>
      <c r="E4720" s="28">
        <v>4.0000000000000002E-4</v>
      </c>
      <c r="F4720" s="28">
        <v>2843.9584149890907</v>
      </c>
    </row>
    <row r="4721" spans="1:6">
      <c r="A4721" s="20">
        <v>0.57822916666666668</v>
      </c>
      <c r="B4721" s="21">
        <v>2845.5</v>
      </c>
      <c r="C4721" s="16">
        <v>1</v>
      </c>
      <c r="D4721" s="26">
        <v>2849.5</v>
      </c>
      <c r="E4721" s="28">
        <v>4.0000000000000002E-4</v>
      </c>
      <c r="F4721" s="28">
        <v>2843.9606316230952</v>
      </c>
    </row>
    <row r="4722" spans="1:6">
      <c r="A4722" s="20">
        <v>0.57825231481481476</v>
      </c>
      <c r="B4722" s="21">
        <v>2845.5</v>
      </c>
      <c r="C4722" s="16">
        <v>1</v>
      </c>
      <c r="D4722" s="26">
        <v>2849.5</v>
      </c>
      <c r="E4722" s="28">
        <v>4.0000000000000002E-4</v>
      </c>
      <c r="F4722" s="28">
        <v>2843.9628473704461</v>
      </c>
    </row>
    <row r="4723" spans="1:6">
      <c r="A4723" s="20">
        <v>0.57827546296296295</v>
      </c>
      <c r="B4723" s="21">
        <v>2845</v>
      </c>
      <c r="C4723" s="16">
        <v>1</v>
      </c>
      <c r="D4723" s="26">
        <v>2849.5</v>
      </c>
      <c r="E4723" s="28">
        <v>4.0000000000000002E-4</v>
      </c>
      <c r="F4723" s="28">
        <v>2843.965062231498</v>
      </c>
    </row>
    <row r="4724" spans="1:6">
      <c r="A4724" s="20">
        <v>0.57829861111111114</v>
      </c>
      <c r="B4724" s="21">
        <v>2845</v>
      </c>
      <c r="C4724" s="16">
        <v>1</v>
      </c>
      <c r="D4724" s="26">
        <v>2849.5</v>
      </c>
      <c r="E4724" s="28">
        <v>4.0000000000000002E-4</v>
      </c>
      <c r="F4724" s="28">
        <v>2843.9672762066052</v>
      </c>
    </row>
    <row r="4725" spans="1:6">
      <c r="A4725" s="20">
        <v>0.57832175925925922</v>
      </c>
      <c r="B4725" s="21">
        <v>2845.5</v>
      </c>
      <c r="C4725" s="16">
        <v>1</v>
      </c>
      <c r="D4725" s="26">
        <v>2849.5</v>
      </c>
      <c r="E4725" s="28">
        <v>4.0000000000000002E-4</v>
      </c>
      <c r="F4725" s="28">
        <v>2843.9694892961224</v>
      </c>
    </row>
    <row r="4726" spans="1:6">
      <c r="A4726" s="20">
        <v>0.57839120370370367</v>
      </c>
      <c r="B4726" s="21">
        <v>2845.5</v>
      </c>
      <c r="C4726" s="16">
        <v>1</v>
      </c>
      <c r="D4726" s="26">
        <v>2849.5</v>
      </c>
      <c r="E4726" s="28">
        <v>4.0000000000000002E-4</v>
      </c>
      <c r="F4726" s="28">
        <v>2843.9717015004039</v>
      </c>
    </row>
    <row r="4727" spans="1:6">
      <c r="A4727" s="20">
        <v>0.57841435185185186</v>
      </c>
      <c r="B4727" s="21">
        <v>2845</v>
      </c>
      <c r="C4727" s="16">
        <v>1</v>
      </c>
      <c r="D4727" s="26">
        <v>2849.5</v>
      </c>
      <c r="E4727" s="28">
        <v>4.0000000000000002E-4</v>
      </c>
      <c r="F4727" s="28">
        <v>2843.9739128198039</v>
      </c>
    </row>
    <row r="4728" spans="1:6">
      <c r="A4728" s="20">
        <v>0.57844907407407409</v>
      </c>
      <c r="B4728" s="21">
        <v>2845</v>
      </c>
      <c r="C4728" s="16">
        <v>1</v>
      </c>
      <c r="D4728" s="26">
        <v>2849.5</v>
      </c>
      <c r="E4728" s="28">
        <v>4.0000000000000002E-4</v>
      </c>
      <c r="F4728" s="28">
        <v>2843.9761232546762</v>
      </c>
    </row>
    <row r="4729" spans="1:6">
      <c r="A4729" s="20">
        <v>0.57846064814814813</v>
      </c>
      <c r="B4729" s="21">
        <v>2844.5</v>
      </c>
      <c r="C4729" s="16">
        <v>1</v>
      </c>
      <c r="D4729" s="26">
        <v>2849.5</v>
      </c>
      <c r="E4729" s="28">
        <v>4.0000000000000002E-4</v>
      </c>
      <c r="F4729" s="28">
        <v>2843.9783328053745</v>
      </c>
    </row>
    <row r="4730" spans="1:6">
      <c r="A4730" s="20">
        <v>0.57848379629629632</v>
      </c>
      <c r="B4730" s="21">
        <v>2845</v>
      </c>
      <c r="C4730" s="16">
        <v>1</v>
      </c>
      <c r="D4730" s="26">
        <v>2849.5</v>
      </c>
      <c r="E4730" s="28">
        <v>4.0000000000000002E-4</v>
      </c>
      <c r="F4730" s="28">
        <v>2843.9805414722523</v>
      </c>
    </row>
    <row r="4731" spans="1:6">
      <c r="A4731" s="20">
        <v>0.57853009259259258</v>
      </c>
      <c r="B4731" s="21">
        <v>2844.5</v>
      </c>
      <c r="C4731" s="16">
        <v>1</v>
      </c>
      <c r="D4731" s="26">
        <v>2849.5</v>
      </c>
      <c r="E4731" s="28">
        <v>4.0000000000000002E-4</v>
      </c>
      <c r="F4731" s="28">
        <v>2843.9827492556633</v>
      </c>
    </row>
    <row r="4732" spans="1:6">
      <c r="A4732" s="20">
        <v>0.578587962962963</v>
      </c>
      <c r="B4732" s="21">
        <v>2844.5</v>
      </c>
      <c r="C4732" s="16">
        <v>1</v>
      </c>
      <c r="D4732" s="26">
        <v>2849.5</v>
      </c>
      <c r="E4732" s="28">
        <v>4.0000000000000002E-4</v>
      </c>
      <c r="F4732" s="28">
        <v>2843.9849561559608</v>
      </c>
    </row>
    <row r="4733" spans="1:6">
      <c r="A4733" s="20">
        <v>0.57863425925925926</v>
      </c>
      <c r="B4733" s="21">
        <v>2844.5</v>
      </c>
      <c r="C4733" s="16">
        <v>1</v>
      </c>
      <c r="D4733" s="26">
        <v>2849.5</v>
      </c>
      <c r="E4733" s="28">
        <v>4.0000000000000002E-4</v>
      </c>
      <c r="F4733" s="28">
        <v>2843.9871621734983</v>
      </c>
    </row>
    <row r="4734" spans="1:6">
      <c r="A4734" s="20">
        <v>0.57869212962962968</v>
      </c>
      <c r="B4734" s="21">
        <v>2844.5</v>
      </c>
      <c r="C4734" s="16">
        <v>1</v>
      </c>
      <c r="D4734" s="26">
        <v>2849.5</v>
      </c>
      <c r="E4734" s="28">
        <v>4.0000000000000002E-4</v>
      </c>
      <c r="F4734" s="28">
        <v>2843.989367308629</v>
      </c>
    </row>
    <row r="4735" spans="1:6">
      <c r="A4735" s="20">
        <v>0.5787268518518518</v>
      </c>
      <c r="B4735" s="21">
        <v>2844.5</v>
      </c>
      <c r="C4735" s="16">
        <v>1</v>
      </c>
      <c r="D4735" s="26">
        <v>2849.5</v>
      </c>
      <c r="E4735" s="28">
        <v>4.0000000000000002E-4</v>
      </c>
      <c r="F4735" s="28">
        <v>2843.9915715617053</v>
      </c>
    </row>
    <row r="4736" spans="1:6">
      <c r="A4736" s="20">
        <v>0.57874999999999999</v>
      </c>
      <c r="B4736" s="21">
        <v>2844.5</v>
      </c>
      <c r="C4736" s="16">
        <v>1</v>
      </c>
      <c r="D4736" s="26">
        <v>2849.5</v>
      </c>
      <c r="E4736" s="28">
        <v>4.0000000000000002E-4</v>
      </c>
      <c r="F4736" s="28">
        <v>2843.9937749330807</v>
      </c>
    </row>
    <row r="4737" spans="1:6">
      <c r="A4737" s="20">
        <v>0.57878472222222221</v>
      </c>
      <c r="B4737" s="21">
        <v>2844.5</v>
      </c>
      <c r="C4737" s="16">
        <v>1</v>
      </c>
      <c r="D4737" s="26">
        <v>2849.5</v>
      </c>
      <c r="E4737" s="28">
        <v>4.0000000000000002E-4</v>
      </c>
      <c r="F4737" s="28">
        <v>2843.9959774231074</v>
      </c>
    </row>
    <row r="4738" spans="1:6">
      <c r="A4738" s="20">
        <v>0.5788078703703704</v>
      </c>
      <c r="B4738" s="21">
        <v>2844.5</v>
      </c>
      <c r="C4738" s="16">
        <v>1</v>
      </c>
      <c r="D4738" s="26">
        <v>2849.5</v>
      </c>
      <c r="E4738" s="28">
        <v>4.0000000000000002E-4</v>
      </c>
      <c r="F4738" s="28">
        <v>2843.9981790321381</v>
      </c>
    </row>
    <row r="4739" spans="1:6">
      <c r="A4739" s="20">
        <v>0.57881944444444444</v>
      </c>
      <c r="B4739" s="21">
        <v>2844</v>
      </c>
      <c r="C4739" s="16">
        <v>1</v>
      </c>
      <c r="D4739" s="26">
        <v>2849.5</v>
      </c>
      <c r="E4739" s="28">
        <v>4.0000000000000002E-4</v>
      </c>
      <c r="F4739" s="28">
        <v>2844.000379760525</v>
      </c>
    </row>
    <row r="4740" spans="1:6">
      <c r="A4740" s="20">
        <v>0.57886574074074071</v>
      </c>
      <c r="B4740" s="21">
        <v>2844.5</v>
      </c>
      <c r="C4740" s="16">
        <v>1</v>
      </c>
      <c r="D4740" s="26">
        <v>2849.5</v>
      </c>
      <c r="E4740" s="28">
        <v>4.0000000000000002E-4</v>
      </c>
      <c r="F4740" s="28">
        <v>2844.0025796086206</v>
      </c>
    </row>
    <row r="4741" spans="1:6">
      <c r="A4741" s="20">
        <v>0.57890046296296294</v>
      </c>
      <c r="B4741" s="21">
        <v>2844</v>
      </c>
      <c r="C4741" s="16">
        <v>-1</v>
      </c>
      <c r="D4741" s="26">
        <v>2844</v>
      </c>
      <c r="E4741" s="28">
        <v>1E-4</v>
      </c>
      <c r="F4741" s="28">
        <v>2849.5</v>
      </c>
    </row>
    <row r="4742" spans="1:6">
      <c r="A4742" s="20">
        <v>0.57893518518518516</v>
      </c>
      <c r="B4742" s="21">
        <v>2844</v>
      </c>
      <c r="C4742" s="16">
        <v>-1</v>
      </c>
      <c r="D4742" s="26">
        <v>2844</v>
      </c>
      <c r="E4742" s="28">
        <v>1E-4</v>
      </c>
      <c r="F4742" s="28">
        <v>2849.4994499999998</v>
      </c>
    </row>
    <row r="4743" spans="1:6">
      <c r="A4743" s="20">
        <v>0.57898148148148143</v>
      </c>
      <c r="B4743" s="21">
        <v>2844.5</v>
      </c>
      <c r="C4743" s="16">
        <v>-1</v>
      </c>
      <c r="D4743" s="26">
        <v>2844</v>
      </c>
      <c r="E4743" s="28">
        <v>1E-4</v>
      </c>
      <c r="F4743" s="28">
        <v>2849.4989000549999</v>
      </c>
    </row>
    <row r="4744" spans="1:6">
      <c r="A4744" s="20">
        <v>0.57899305555555558</v>
      </c>
      <c r="B4744" s="21">
        <v>2844.5</v>
      </c>
      <c r="C4744" s="16">
        <v>-1</v>
      </c>
      <c r="D4744" s="26">
        <v>2844</v>
      </c>
      <c r="E4744" s="28">
        <v>1E-4</v>
      </c>
      <c r="F4744" s="28">
        <v>2849.4983501649945</v>
      </c>
    </row>
    <row r="4745" spans="1:6">
      <c r="A4745" s="20">
        <v>0.57901620370370366</v>
      </c>
      <c r="B4745" s="21">
        <v>2844.5</v>
      </c>
      <c r="C4745" s="16">
        <v>-1</v>
      </c>
      <c r="D4745" s="26">
        <v>2844</v>
      </c>
      <c r="E4745" s="28">
        <v>1E-4</v>
      </c>
      <c r="F4745" s="28">
        <v>2849.497800329978</v>
      </c>
    </row>
    <row r="4746" spans="1:6">
      <c r="A4746" s="20">
        <v>0.57903935185185185</v>
      </c>
      <c r="B4746" s="21">
        <v>2844.5</v>
      </c>
      <c r="C4746" s="16">
        <v>-1</v>
      </c>
      <c r="D4746" s="26">
        <v>2844</v>
      </c>
      <c r="E4746" s="28">
        <v>1E-4</v>
      </c>
      <c r="F4746" s="28">
        <v>2849.497250549945</v>
      </c>
    </row>
    <row r="4747" spans="1:6">
      <c r="A4747" s="20">
        <v>0.57906250000000004</v>
      </c>
      <c r="B4747" s="21">
        <v>2844</v>
      </c>
      <c r="C4747" s="16">
        <v>-1</v>
      </c>
      <c r="D4747" s="26">
        <v>2844</v>
      </c>
      <c r="E4747" s="28">
        <v>1E-4</v>
      </c>
      <c r="F4747" s="28">
        <v>2849.49670082489</v>
      </c>
    </row>
    <row r="4748" spans="1:6">
      <c r="A4748" s="20">
        <v>0.57912037037037034</v>
      </c>
      <c r="B4748" s="21">
        <v>2844</v>
      </c>
      <c r="C4748" s="16">
        <v>-1</v>
      </c>
      <c r="D4748" s="26">
        <v>2844</v>
      </c>
      <c r="E4748" s="28">
        <v>1E-4</v>
      </c>
      <c r="F4748" s="28">
        <v>2849.4961511548076</v>
      </c>
    </row>
    <row r="4749" spans="1:6">
      <c r="A4749" s="20">
        <v>0.5791898148148148</v>
      </c>
      <c r="B4749" s="21">
        <v>2844</v>
      </c>
      <c r="C4749" s="16">
        <v>-1</v>
      </c>
      <c r="D4749" s="26">
        <v>2844</v>
      </c>
      <c r="E4749" s="28">
        <v>1E-4</v>
      </c>
      <c r="F4749" s="28">
        <v>2849.495601539692</v>
      </c>
    </row>
    <row r="4750" spans="1:6">
      <c r="A4750" s="20">
        <v>0.57923611111111106</v>
      </c>
      <c r="B4750" s="21">
        <v>2844.5</v>
      </c>
      <c r="C4750" s="16">
        <v>-1</v>
      </c>
      <c r="D4750" s="26">
        <v>2844</v>
      </c>
      <c r="E4750" s="28">
        <v>1E-4</v>
      </c>
      <c r="F4750" s="28">
        <v>2849.4950519795379</v>
      </c>
    </row>
    <row r="4751" spans="1:6">
      <c r="A4751" s="20">
        <v>0.57925925925925925</v>
      </c>
      <c r="B4751" s="21">
        <v>2844</v>
      </c>
      <c r="C4751" s="16">
        <v>-1</v>
      </c>
      <c r="D4751" s="26">
        <v>2844</v>
      </c>
      <c r="E4751" s="28">
        <v>1E-4</v>
      </c>
      <c r="F4751" s="28">
        <v>2849.4945024743402</v>
      </c>
    </row>
    <row r="4752" spans="1:6">
      <c r="A4752" s="20">
        <v>0.57929398148148148</v>
      </c>
      <c r="B4752" s="21">
        <v>2844.5</v>
      </c>
      <c r="C4752" s="16">
        <v>-1</v>
      </c>
      <c r="D4752" s="26">
        <v>2844</v>
      </c>
      <c r="E4752" s="28">
        <v>1E-4</v>
      </c>
      <c r="F4752" s="28">
        <v>2849.4939530240927</v>
      </c>
    </row>
    <row r="4753" spans="1:6">
      <c r="A4753" s="20">
        <v>0.57932870370370371</v>
      </c>
      <c r="B4753" s="21">
        <v>2844.5</v>
      </c>
      <c r="C4753" s="16">
        <v>-1</v>
      </c>
      <c r="D4753" s="26">
        <v>2844</v>
      </c>
      <c r="E4753" s="28">
        <v>1E-4</v>
      </c>
      <c r="F4753" s="28">
        <v>2849.4934036287905</v>
      </c>
    </row>
    <row r="4754" spans="1:6">
      <c r="A4754" s="20">
        <v>0.5794097222222222</v>
      </c>
      <c r="B4754" s="21">
        <v>2844</v>
      </c>
      <c r="C4754" s="16">
        <v>-1</v>
      </c>
      <c r="D4754" s="26">
        <v>2844</v>
      </c>
      <c r="E4754" s="28">
        <v>1E-4</v>
      </c>
      <c r="F4754" s="28">
        <v>2849.4928542884277</v>
      </c>
    </row>
    <row r="4755" spans="1:6">
      <c r="A4755" s="20">
        <v>0.57944444444444443</v>
      </c>
      <c r="B4755" s="21">
        <v>2844.5</v>
      </c>
      <c r="C4755" s="16">
        <v>-1</v>
      </c>
      <c r="D4755" s="26">
        <v>2844</v>
      </c>
      <c r="E4755" s="28">
        <v>1E-4</v>
      </c>
      <c r="F4755" s="28">
        <v>2849.4923050029988</v>
      </c>
    </row>
    <row r="4756" spans="1:6">
      <c r="A4756" s="20">
        <v>0.57945601851851847</v>
      </c>
      <c r="B4756" s="21">
        <v>2844.5</v>
      </c>
      <c r="C4756" s="16">
        <v>-1</v>
      </c>
      <c r="D4756" s="26">
        <v>2844</v>
      </c>
      <c r="E4756" s="28">
        <v>1E-4</v>
      </c>
      <c r="F4756" s="28">
        <v>2849.4917557724984</v>
      </c>
    </row>
    <row r="4757" spans="1:6">
      <c r="A4757" s="20">
        <v>0.57946759259259262</v>
      </c>
      <c r="B4757" s="21">
        <v>2844.5</v>
      </c>
      <c r="C4757" s="16">
        <v>-1</v>
      </c>
      <c r="D4757" s="26">
        <v>2844</v>
      </c>
      <c r="E4757" s="28">
        <v>1E-4</v>
      </c>
      <c r="F4757" s="28">
        <v>2849.4912065969211</v>
      </c>
    </row>
    <row r="4758" spans="1:6">
      <c r="A4758" s="20">
        <v>0.57954861111111111</v>
      </c>
      <c r="B4758" s="21">
        <v>2844.5</v>
      </c>
      <c r="C4758" s="16">
        <v>-1</v>
      </c>
      <c r="D4758" s="26">
        <v>2844</v>
      </c>
      <c r="E4758" s="28">
        <v>1E-4</v>
      </c>
      <c r="F4758" s="28">
        <v>2849.4906574762613</v>
      </c>
    </row>
    <row r="4759" spans="1:6">
      <c r="A4759" s="20">
        <v>0.57965277777777779</v>
      </c>
      <c r="B4759" s="21">
        <v>2844.5</v>
      </c>
      <c r="C4759" s="16">
        <v>-1</v>
      </c>
      <c r="D4759" s="26">
        <v>2844</v>
      </c>
      <c r="E4759" s="28">
        <v>1E-4</v>
      </c>
      <c r="F4759" s="28">
        <v>2849.4901084105136</v>
      </c>
    </row>
    <row r="4760" spans="1:6">
      <c r="A4760" s="20">
        <v>0.57974537037037033</v>
      </c>
      <c r="B4760" s="21">
        <v>2844.5</v>
      </c>
      <c r="C4760" s="16">
        <v>-1</v>
      </c>
      <c r="D4760" s="26">
        <v>2844</v>
      </c>
      <c r="E4760" s="28">
        <v>1E-4</v>
      </c>
      <c r="F4760" s="28">
        <v>2849.4895593996725</v>
      </c>
    </row>
    <row r="4761" spans="1:6">
      <c r="A4761" s="20">
        <v>0.57984953703703701</v>
      </c>
      <c r="B4761" s="21">
        <v>2845</v>
      </c>
      <c r="C4761" s="16">
        <v>-1</v>
      </c>
      <c r="D4761" s="26">
        <v>2844</v>
      </c>
      <c r="E4761" s="28">
        <v>1E-4</v>
      </c>
      <c r="F4761" s="28">
        <v>2849.4890104437327</v>
      </c>
    </row>
    <row r="4762" spans="1:6">
      <c r="A4762" s="20">
        <v>0.5798726851851852</v>
      </c>
      <c r="B4762" s="21">
        <v>2844.5</v>
      </c>
      <c r="C4762" s="16">
        <v>-1</v>
      </c>
      <c r="D4762" s="26">
        <v>2844</v>
      </c>
      <c r="E4762" s="28">
        <v>1E-4</v>
      </c>
      <c r="F4762" s="28">
        <v>2849.4884615426881</v>
      </c>
    </row>
    <row r="4763" spans="1:6">
      <c r="A4763" s="20">
        <v>0.57988425925925924</v>
      </c>
      <c r="B4763" s="21">
        <v>2844</v>
      </c>
      <c r="C4763" s="16">
        <v>-1</v>
      </c>
      <c r="D4763" s="26">
        <v>2844</v>
      </c>
      <c r="E4763" s="28">
        <v>1E-4</v>
      </c>
      <c r="F4763" s="28">
        <v>2849.4879126965338</v>
      </c>
    </row>
    <row r="4764" spans="1:6">
      <c r="A4764" s="20">
        <v>0.57991898148148147</v>
      </c>
      <c r="B4764" s="21">
        <v>2844.5</v>
      </c>
      <c r="C4764" s="16">
        <v>-1</v>
      </c>
      <c r="D4764" s="26">
        <v>2844</v>
      </c>
      <c r="E4764" s="28">
        <v>1E-4</v>
      </c>
      <c r="F4764" s="28">
        <v>2849.4873639052644</v>
      </c>
    </row>
    <row r="4765" spans="1:6">
      <c r="A4765" s="20">
        <v>0.57995370370370369</v>
      </c>
      <c r="B4765" s="21">
        <v>2844.5</v>
      </c>
      <c r="C4765" s="16">
        <v>-1</v>
      </c>
      <c r="D4765" s="26">
        <v>2844</v>
      </c>
      <c r="E4765" s="28">
        <v>1E-4</v>
      </c>
      <c r="F4765" s="28">
        <v>2849.4868151688738</v>
      </c>
    </row>
    <row r="4766" spans="1:6">
      <c r="A4766" s="20">
        <v>0.57997685185185188</v>
      </c>
      <c r="B4766" s="21">
        <v>2844</v>
      </c>
      <c r="C4766" s="16">
        <v>-1</v>
      </c>
      <c r="D4766" s="26">
        <v>2844</v>
      </c>
      <c r="E4766" s="28">
        <v>1E-4</v>
      </c>
      <c r="F4766" s="28">
        <v>2849.4862664873567</v>
      </c>
    </row>
    <row r="4767" spans="1:6">
      <c r="A4767" s="20">
        <v>0.58002314814814815</v>
      </c>
      <c r="B4767" s="21">
        <v>2844.5</v>
      </c>
      <c r="C4767" s="16">
        <v>-1</v>
      </c>
      <c r="D4767" s="26">
        <v>2844</v>
      </c>
      <c r="E4767" s="28">
        <v>1E-4</v>
      </c>
      <c r="F4767" s="28">
        <v>2849.4857178607081</v>
      </c>
    </row>
    <row r="4768" spans="1:6">
      <c r="A4768" s="20">
        <v>0.58008101851851857</v>
      </c>
      <c r="B4768" s="21">
        <v>2844</v>
      </c>
      <c r="C4768" s="16">
        <v>-1</v>
      </c>
      <c r="D4768" s="26">
        <v>2844</v>
      </c>
      <c r="E4768" s="28">
        <v>1E-4</v>
      </c>
      <c r="F4768" s="28">
        <v>2849.485169288922</v>
      </c>
    </row>
    <row r="4769" spans="1:6">
      <c r="A4769" s="20">
        <v>0.5800925925925926</v>
      </c>
      <c r="B4769" s="21">
        <v>2844</v>
      </c>
      <c r="C4769" s="16">
        <v>-1</v>
      </c>
      <c r="D4769" s="26">
        <v>2844</v>
      </c>
      <c r="E4769" s="28">
        <v>1E-4</v>
      </c>
      <c r="F4769" s="28">
        <v>2849.4846207719929</v>
      </c>
    </row>
    <row r="4770" spans="1:6">
      <c r="A4770" s="20">
        <v>0.5801736111111111</v>
      </c>
      <c r="B4770" s="21">
        <v>2844.5</v>
      </c>
      <c r="C4770" s="16">
        <v>-1</v>
      </c>
      <c r="D4770" s="26">
        <v>2844</v>
      </c>
      <c r="E4770" s="28">
        <v>1E-4</v>
      </c>
      <c r="F4770" s="28">
        <v>2849.4840723099155</v>
      </c>
    </row>
    <row r="4771" spans="1:6">
      <c r="A4771" s="20">
        <v>0.58020833333333333</v>
      </c>
      <c r="B4771" s="21">
        <v>2844.5</v>
      </c>
      <c r="C4771" s="16">
        <v>-1</v>
      </c>
      <c r="D4771" s="26">
        <v>2844</v>
      </c>
      <c r="E4771" s="28">
        <v>1E-4</v>
      </c>
      <c r="F4771" s="28">
        <v>2849.4835239026847</v>
      </c>
    </row>
    <row r="4772" spans="1:6">
      <c r="A4772" s="20">
        <v>0.58023148148148151</v>
      </c>
      <c r="B4772" s="21">
        <v>2844</v>
      </c>
      <c r="C4772" s="16">
        <v>-1</v>
      </c>
      <c r="D4772" s="26">
        <v>2844</v>
      </c>
      <c r="E4772" s="28">
        <v>1E-4</v>
      </c>
      <c r="F4772" s="28">
        <v>2849.4829755502947</v>
      </c>
    </row>
    <row r="4773" spans="1:6">
      <c r="A4773" s="20">
        <v>0.58031250000000001</v>
      </c>
      <c r="B4773" s="21">
        <v>2844</v>
      </c>
      <c r="C4773" s="16">
        <v>-1</v>
      </c>
      <c r="D4773" s="26">
        <v>2844</v>
      </c>
      <c r="E4773" s="28">
        <v>1E-4</v>
      </c>
      <c r="F4773" s="28">
        <v>2849.4824272527399</v>
      </c>
    </row>
    <row r="4774" spans="1:6">
      <c r="A4774" s="20">
        <v>0.58034722222222224</v>
      </c>
      <c r="B4774" s="21">
        <v>2843.5</v>
      </c>
      <c r="C4774" s="16">
        <v>-1</v>
      </c>
      <c r="D4774" s="26">
        <v>2843.5</v>
      </c>
      <c r="E4774" s="28">
        <v>2.0000000000000001E-4</v>
      </c>
      <c r="F4774" s="28">
        <v>2849.4812307672892</v>
      </c>
    </row>
    <row r="4775" spans="1:6">
      <c r="A4775" s="20">
        <v>0.58037037037037043</v>
      </c>
      <c r="B4775" s="21">
        <v>2844</v>
      </c>
      <c r="C4775" s="16">
        <v>-1</v>
      </c>
      <c r="D4775" s="26">
        <v>2843.5</v>
      </c>
      <c r="E4775" s="28">
        <v>2.0000000000000001E-4</v>
      </c>
      <c r="F4775" s="28">
        <v>2849.4800345211356</v>
      </c>
    </row>
    <row r="4776" spans="1:6">
      <c r="A4776" s="20">
        <v>0.58038194444444446</v>
      </c>
      <c r="B4776" s="21">
        <v>2844.5</v>
      </c>
      <c r="C4776" s="16">
        <v>-1</v>
      </c>
      <c r="D4776" s="26">
        <v>2843.5</v>
      </c>
      <c r="E4776" s="28">
        <v>2.0000000000000001E-4</v>
      </c>
      <c r="F4776" s="28">
        <v>2849.4788385142315</v>
      </c>
    </row>
    <row r="4777" spans="1:6">
      <c r="A4777" s="20">
        <v>0.58041666666666669</v>
      </c>
      <c r="B4777" s="21">
        <v>2844</v>
      </c>
      <c r="C4777" s="16">
        <v>-1</v>
      </c>
      <c r="D4777" s="26">
        <v>2843.5</v>
      </c>
      <c r="E4777" s="28">
        <v>2.0000000000000001E-4</v>
      </c>
      <c r="F4777" s="28">
        <v>2849.4776427465285</v>
      </c>
    </row>
    <row r="4778" spans="1:6">
      <c r="A4778" s="20">
        <v>0.58045138888888892</v>
      </c>
      <c r="B4778" s="21">
        <v>2844.5</v>
      </c>
      <c r="C4778" s="16">
        <v>-1</v>
      </c>
      <c r="D4778" s="26">
        <v>2843.5</v>
      </c>
      <c r="E4778" s="28">
        <v>2.0000000000000001E-4</v>
      </c>
      <c r="F4778" s="28">
        <v>2849.4764472179791</v>
      </c>
    </row>
    <row r="4779" spans="1:6">
      <c r="A4779" s="20">
        <v>0.58046296296296296</v>
      </c>
      <c r="B4779" s="21">
        <v>2844</v>
      </c>
      <c r="C4779" s="16">
        <v>-1</v>
      </c>
      <c r="D4779" s="26">
        <v>2843.5</v>
      </c>
      <c r="E4779" s="28">
        <v>2.0000000000000001E-4</v>
      </c>
      <c r="F4779" s="28">
        <v>2849.4752519285353</v>
      </c>
    </row>
    <row r="4780" spans="1:6">
      <c r="A4780" s="20">
        <v>0.58050925925925922</v>
      </c>
      <c r="B4780" s="21">
        <v>2844.5</v>
      </c>
      <c r="C4780" s="16">
        <v>-1</v>
      </c>
      <c r="D4780" s="26">
        <v>2843.5</v>
      </c>
      <c r="E4780" s="28">
        <v>2.0000000000000001E-4</v>
      </c>
      <c r="F4780" s="28">
        <v>2849.4740568781494</v>
      </c>
    </row>
    <row r="4781" spans="1:6">
      <c r="A4781" s="20">
        <v>0.58053240740740741</v>
      </c>
      <c r="B4781" s="21">
        <v>2844.5</v>
      </c>
      <c r="C4781" s="16">
        <v>-1</v>
      </c>
      <c r="D4781" s="26">
        <v>2843.5</v>
      </c>
      <c r="E4781" s="28">
        <v>2.0000000000000001E-4</v>
      </c>
      <c r="F4781" s="28">
        <v>2849.4728620667738</v>
      </c>
    </row>
    <row r="4782" spans="1:6">
      <c r="A4782" s="20">
        <v>0.58057870370370368</v>
      </c>
      <c r="B4782" s="21">
        <v>2844</v>
      </c>
      <c r="C4782" s="16">
        <v>-1</v>
      </c>
      <c r="D4782" s="26">
        <v>2843.5</v>
      </c>
      <c r="E4782" s="28">
        <v>2.0000000000000001E-4</v>
      </c>
      <c r="F4782" s="28">
        <v>2849.4716674943606</v>
      </c>
    </row>
    <row r="4783" spans="1:6">
      <c r="A4783" s="20">
        <v>0.58059027777777783</v>
      </c>
      <c r="B4783" s="21">
        <v>2845</v>
      </c>
      <c r="C4783" s="16">
        <v>-1</v>
      </c>
      <c r="D4783" s="26">
        <v>2843.5</v>
      </c>
      <c r="E4783" s="28">
        <v>2.0000000000000001E-4</v>
      </c>
      <c r="F4783" s="28">
        <v>2849.4704731608617</v>
      </c>
    </row>
    <row r="4784" spans="1:6">
      <c r="A4784" s="20">
        <v>0.58061342592592591</v>
      </c>
      <c r="B4784" s="21">
        <v>2844.5</v>
      </c>
      <c r="C4784" s="16">
        <v>-1</v>
      </c>
      <c r="D4784" s="26">
        <v>2843.5</v>
      </c>
      <c r="E4784" s="28">
        <v>2.0000000000000001E-4</v>
      </c>
      <c r="F4784" s="28">
        <v>2849.4692790662298</v>
      </c>
    </row>
    <row r="4785" spans="1:6">
      <c r="A4785" s="20">
        <v>0.58068287037037036</v>
      </c>
      <c r="B4785" s="21">
        <v>2844.5</v>
      </c>
      <c r="C4785" s="16">
        <v>-1</v>
      </c>
      <c r="D4785" s="26">
        <v>2843.5</v>
      </c>
      <c r="E4785" s="28">
        <v>2.0000000000000001E-4</v>
      </c>
      <c r="F4785" s="28">
        <v>2849.4680852104166</v>
      </c>
    </row>
    <row r="4786" spans="1:6">
      <c r="A4786" s="20">
        <v>0.5806944444444444</v>
      </c>
      <c r="B4786" s="21">
        <v>2844</v>
      </c>
      <c r="C4786" s="16">
        <v>-1</v>
      </c>
      <c r="D4786" s="26">
        <v>2843.5</v>
      </c>
      <c r="E4786" s="28">
        <v>2.0000000000000001E-4</v>
      </c>
      <c r="F4786" s="28">
        <v>2849.4668915933744</v>
      </c>
    </row>
    <row r="4787" spans="1:6">
      <c r="A4787" s="20">
        <v>0.58075231481481482</v>
      </c>
      <c r="B4787" s="21">
        <v>2844.5</v>
      </c>
      <c r="C4787" s="16">
        <v>-1</v>
      </c>
      <c r="D4787" s="26">
        <v>2843.5</v>
      </c>
      <c r="E4787" s="28">
        <v>2.0000000000000001E-4</v>
      </c>
      <c r="F4787" s="28">
        <v>2849.4656982150559</v>
      </c>
    </row>
    <row r="4788" spans="1:6">
      <c r="A4788" s="20">
        <v>0.58077546296296301</v>
      </c>
      <c r="B4788" s="21">
        <v>2844</v>
      </c>
      <c r="C4788" s="16">
        <v>-1</v>
      </c>
      <c r="D4788" s="26">
        <v>2843.5</v>
      </c>
      <c r="E4788" s="28">
        <v>2.0000000000000001E-4</v>
      </c>
      <c r="F4788" s="28">
        <v>2849.4645050754129</v>
      </c>
    </row>
    <row r="4789" spans="1:6">
      <c r="A4789" s="20">
        <v>0.58079861111111108</v>
      </c>
      <c r="B4789" s="21">
        <v>2844.5</v>
      </c>
      <c r="C4789" s="16">
        <v>-1</v>
      </c>
      <c r="D4789" s="26">
        <v>2843.5</v>
      </c>
      <c r="E4789" s="28">
        <v>2.0000000000000001E-4</v>
      </c>
      <c r="F4789" s="28">
        <v>2849.4633121743977</v>
      </c>
    </row>
    <row r="4790" spans="1:6">
      <c r="A4790" s="20">
        <v>0.58081018518518523</v>
      </c>
      <c r="B4790" s="21">
        <v>2844.5</v>
      </c>
      <c r="C4790" s="16">
        <v>-1</v>
      </c>
      <c r="D4790" s="26">
        <v>2843.5</v>
      </c>
      <c r="E4790" s="28">
        <v>2.0000000000000001E-4</v>
      </c>
      <c r="F4790" s="28">
        <v>2849.462119511963</v>
      </c>
    </row>
    <row r="4791" spans="1:6">
      <c r="A4791" s="20">
        <v>0.5808564814814815</v>
      </c>
      <c r="B4791" s="21">
        <v>2844</v>
      </c>
      <c r="C4791" s="16">
        <v>-1</v>
      </c>
      <c r="D4791" s="26">
        <v>2843.5</v>
      </c>
      <c r="E4791" s="28">
        <v>2.0000000000000001E-4</v>
      </c>
      <c r="F4791" s="28">
        <v>2849.4609270880605</v>
      </c>
    </row>
    <row r="4792" spans="1:6">
      <c r="A4792" s="20">
        <v>0.58089120370370373</v>
      </c>
      <c r="B4792" s="21">
        <v>2844.5</v>
      </c>
      <c r="C4792" s="16">
        <v>-1</v>
      </c>
      <c r="D4792" s="26">
        <v>2843.5</v>
      </c>
      <c r="E4792" s="28">
        <v>2.0000000000000001E-4</v>
      </c>
      <c r="F4792" s="28">
        <v>2849.459734902643</v>
      </c>
    </row>
    <row r="4793" spans="1:6">
      <c r="A4793" s="20">
        <v>0.58092592592592596</v>
      </c>
      <c r="B4793" s="21">
        <v>2844</v>
      </c>
      <c r="C4793" s="16">
        <v>-1</v>
      </c>
      <c r="D4793" s="26">
        <v>2843.5</v>
      </c>
      <c r="E4793" s="28">
        <v>2.0000000000000001E-4</v>
      </c>
      <c r="F4793" s="28">
        <v>2849.4585429556623</v>
      </c>
    </row>
    <row r="4794" spans="1:6">
      <c r="A4794" s="20">
        <v>0.58096064814814818</v>
      </c>
      <c r="B4794" s="21">
        <v>2844</v>
      </c>
      <c r="C4794" s="16">
        <v>-1</v>
      </c>
      <c r="D4794" s="26">
        <v>2843.5</v>
      </c>
      <c r="E4794" s="28">
        <v>2.0000000000000001E-4</v>
      </c>
      <c r="F4794" s="28">
        <v>2849.4573512470711</v>
      </c>
    </row>
    <row r="4795" spans="1:6">
      <c r="A4795" s="20">
        <v>0.58098379629629626</v>
      </c>
      <c r="B4795" s="21">
        <v>2844.5</v>
      </c>
      <c r="C4795" s="16">
        <v>-1</v>
      </c>
      <c r="D4795" s="26">
        <v>2843.5</v>
      </c>
      <c r="E4795" s="28">
        <v>2.0000000000000001E-4</v>
      </c>
      <c r="F4795" s="28">
        <v>2849.4561597768216</v>
      </c>
    </row>
    <row r="4796" spans="1:6">
      <c r="A4796" s="20">
        <v>0.58104166666666668</v>
      </c>
      <c r="B4796" s="21">
        <v>2844</v>
      </c>
      <c r="C4796" s="16">
        <v>-1</v>
      </c>
      <c r="D4796" s="26">
        <v>2843.5</v>
      </c>
      <c r="E4796" s="28">
        <v>2.0000000000000001E-4</v>
      </c>
      <c r="F4796" s="28">
        <v>2849.454968544866</v>
      </c>
    </row>
    <row r="4797" spans="1:6">
      <c r="A4797" s="20">
        <v>0.58107638888888891</v>
      </c>
      <c r="B4797" s="21">
        <v>2844.5</v>
      </c>
      <c r="C4797" s="16">
        <v>-1</v>
      </c>
      <c r="D4797" s="26">
        <v>2843.5</v>
      </c>
      <c r="E4797" s="28">
        <v>2.0000000000000001E-4</v>
      </c>
      <c r="F4797" s="28">
        <v>2849.4537775511571</v>
      </c>
    </row>
    <row r="4798" spans="1:6">
      <c r="A4798" s="20">
        <v>0.58114583333333336</v>
      </c>
      <c r="B4798" s="21">
        <v>2844.5</v>
      </c>
      <c r="C4798" s="16">
        <v>-1</v>
      </c>
      <c r="D4798" s="26">
        <v>2843.5</v>
      </c>
      <c r="E4798" s="28">
        <v>2.0000000000000001E-4</v>
      </c>
      <c r="F4798" s="28">
        <v>2849.4525867956468</v>
      </c>
    </row>
    <row r="4799" spans="1:6">
      <c r="A4799" s="20">
        <v>0.58120370370370367</v>
      </c>
      <c r="B4799" s="21">
        <v>2844.5</v>
      </c>
      <c r="C4799" s="16">
        <v>-1</v>
      </c>
      <c r="D4799" s="26">
        <v>2843.5</v>
      </c>
      <c r="E4799" s="28">
        <v>2.0000000000000001E-4</v>
      </c>
      <c r="F4799" s="28">
        <v>2849.4513962782876</v>
      </c>
    </row>
    <row r="4800" spans="1:6">
      <c r="A4800" s="20">
        <v>0.58123842592592589</v>
      </c>
      <c r="B4800" s="21">
        <v>2844.5</v>
      </c>
      <c r="C4800" s="16">
        <v>-1</v>
      </c>
      <c r="D4800" s="26">
        <v>2843.5</v>
      </c>
      <c r="E4800" s="28">
        <v>2.0000000000000001E-4</v>
      </c>
      <c r="F4800" s="28">
        <v>2849.4502059990318</v>
      </c>
    </row>
    <row r="4801" spans="1:6">
      <c r="A4801" s="20">
        <v>0.58125000000000004</v>
      </c>
      <c r="B4801" s="21">
        <v>2844</v>
      </c>
      <c r="C4801" s="16">
        <v>-1</v>
      </c>
      <c r="D4801" s="26">
        <v>2843.5</v>
      </c>
      <c r="E4801" s="28">
        <v>2.0000000000000001E-4</v>
      </c>
      <c r="F4801" s="28">
        <v>2849.4490159578322</v>
      </c>
    </row>
    <row r="4802" spans="1:6">
      <c r="A4802" s="20">
        <v>0.58130787037037035</v>
      </c>
      <c r="B4802" s="21">
        <v>2844</v>
      </c>
      <c r="C4802" s="16">
        <v>-1</v>
      </c>
      <c r="D4802" s="26">
        <v>2843.5</v>
      </c>
      <c r="E4802" s="28">
        <v>2.0000000000000001E-4</v>
      </c>
      <c r="F4802" s="28">
        <v>2849.4478261546406</v>
      </c>
    </row>
    <row r="4803" spans="1:6">
      <c r="A4803" s="20">
        <v>0.5813194444444445</v>
      </c>
      <c r="B4803" s="21">
        <v>2844.5</v>
      </c>
      <c r="C4803" s="16">
        <v>-1</v>
      </c>
      <c r="D4803" s="26">
        <v>2843.5</v>
      </c>
      <c r="E4803" s="28">
        <v>2.0000000000000001E-4</v>
      </c>
      <c r="F4803" s="28">
        <v>2849.4466365894095</v>
      </c>
    </row>
    <row r="4804" spans="1:6">
      <c r="A4804" s="20">
        <v>0.58133101851851854</v>
      </c>
      <c r="B4804" s="21">
        <v>2844</v>
      </c>
      <c r="C4804" s="16">
        <v>-1</v>
      </c>
      <c r="D4804" s="26">
        <v>2843.5</v>
      </c>
      <c r="E4804" s="28">
        <v>2.0000000000000001E-4</v>
      </c>
      <c r="F4804" s="28">
        <v>2849.4454472620919</v>
      </c>
    </row>
    <row r="4805" spans="1:6">
      <c r="A4805" s="20">
        <v>0.58134259259259258</v>
      </c>
      <c r="B4805" s="21">
        <v>2844</v>
      </c>
      <c r="C4805" s="16">
        <v>-1</v>
      </c>
      <c r="D4805" s="26">
        <v>2843.5</v>
      </c>
      <c r="E4805" s="28">
        <v>2.0000000000000001E-4</v>
      </c>
      <c r="F4805" s="28">
        <v>2849.4442581726394</v>
      </c>
    </row>
    <row r="4806" spans="1:6">
      <c r="A4806" s="20">
        <v>0.58138888888888884</v>
      </c>
      <c r="B4806" s="21">
        <v>2844.5</v>
      </c>
      <c r="C4806" s="16">
        <v>-1</v>
      </c>
      <c r="D4806" s="26">
        <v>2843.5</v>
      </c>
      <c r="E4806" s="28">
        <v>2.0000000000000001E-4</v>
      </c>
      <c r="F4806" s="28">
        <v>2849.4430693210047</v>
      </c>
    </row>
    <row r="4807" spans="1:6">
      <c r="A4807" s="20">
        <v>0.58144675925925926</v>
      </c>
      <c r="B4807" s="21">
        <v>2844.5</v>
      </c>
      <c r="C4807" s="16">
        <v>-1</v>
      </c>
      <c r="D4807" s="26">
        <v>2843.5</v>
      </c>
      <c r="E4807" s="28">
        <v>2.0000000000000001E-4</v>
      </c>
      <c r="F4807" s="28">
        <v>2849.4418807071406</v>
      </c>
    </row>
    <row r="4808" spans="1:6">
      <c r="A4808" s="20">
        <v>0.58148148148148149</v>
      </c>
      <c r="B4808" s="21">
        <v>2844.5</v>
      </c>
      <c r="C4808" s="16">
        <v>-1</v>
      </c>
      <c r="D4808" s="26">
        <v>2843.5</v>
      </c>
      <c r="E4808" s="28">
        <v>2.0000000000000001E-4</v>
      </c>
      <c r="F4808" s="28">
        <v>2849.4406923309994</v>
      </c>
    </row>
    <row r="4809" spans="1:6">
      <c r="A4809" s="20">
        <v>0.58150462962962968</v>
      </c>
      <c r="B4809" s="21">
        <v>2844</v>
      </c>
      <c r="C4809" s="16">
        <v>-1</v>
      </c>
      <c r="D4809" s="26">
        <v>2843.5</v>
      </c>
      <c r="E4809" s="28">
        <v>2.0000000000000001E-4</v>
      </c>
      <c r="F4809" s="28">
        <v>2849.4395041925331</v>
      </c>
    </row>
    <row r="4810" spans="1:6">
      <c r="A4810" s="20">
        <v>0.5815393518518519</v>
      </c>
      <c r="B4810" s="21">
        <v>2844.5</v>
      </c>
      <c r="C4810" s="16">
        <v>-1</v>
      </c>
      <c r="D4810" s="26">
        <v>2843.5</v>
      </c>
      <c r="E4810" s="28">
        <v>2.0000000000000001E-4</v>
      </c>
      <c r="F4810" s="28">
        <v>2849.4383162916947</v>
      </c>
    </row>
    <row r="4811" spans="1:6">
      <c r="A4811" s="20">
        <v>0.58160879629629625</v>
      </c>
      <c r="B4811" s="21">
        <v>2844.5</v>
      </c>
      <c r="C4811" s="16">
        <v>-1</v>
      </c>
      <c r="D4811" s="26">
        <v>2843.5</v>
      </c>
      <c r="E4811" s="28">
        <v>2.0000000000000001E-4</v>
      </c>
      <c r="F4811" s="28">
        <v>2849.4371286284363</v>
      </c>
    </row>
    <row r="4812" spans="1:6">
      <c r="A4812" s="20">
        <v>0.5816203703703704</v>
      </c>
      <c r="B4812" s="21">
        <v>2844.5</v>
      </c>
      <c r="C4812" s="16">
        <v>-1</v>
      </c>
      <c r="D4812" s="26">
        <v>2843.5</v>
      </c>
      <c r="E4812" s="28">
        <v>2.0000000000000001E-4</v>
      </c>
      <c r="F4812" s="28">
        <v>2849.4359412027106</v>
      </c>
    </row>
    <row r="4813" spans="1:6">
      <c r="A4813" s="20">
        <v>0.58163194444444444</v>
      </c>
      <c r="B4813" s="21">
        <v>2845</v>
      </c>
      <c r="C4813" s="16">
        <v>-1</v>
      </c>
      <c r="D4813" s="26">
        <v>2843.5</v>
      </c>
      <c r="E4813" s="28">
        <v>2.0000000000000001E-4</v>
      </c>
      <c r="F4813" s="28">
        <v>2849.4347540144699</v>
      </c>
    </row>
    <row r="4814" spans="1:6">
      <c r="A4814" s="20">
        <v>0.58170138888888889</v>
      </c>
      <c r="B4814" s="21">
        <v>2844.5</v>
      </c>
      <c r="C4814" s="16">
        <v>-1</v>
      </c>
      <c r="D4814" s="26">
        <v>2843.5</v>
      </c>
      <c r="E4814" s="28">
        <v>2.0000000000000001E-4</v>
      </c>
      <c r="F4814" s="28">
        <v>2849.4335670636669</v>
      </c>
    </row>
    <row r="4815" spans="1:6">
      <c r="A4815" s="20">
        <v>0.58171296296296293</v>
      </c>
      <c r="B4815" s="21">
        <v>2844.5</v>
      </c>
      <c r="C4815" s="16">
        <v>-1</v>
      </c>
      <c r="D4815" s="26">
        <v>2843.5</v>
      </c>
      <c r="E4815" s="28">
        <v>2.0000000000000001E-4</v>
      </c>
      <c r="F4815" s="28">
        <v>2849.4323803502543</v>
      </c>
    </row>
    <row r="4816" spans="1:6">
      <c r="A4816" s="20">
        <v>0.58173611111111112</v>
      </c>
      <c r="B4816" s="21">
        <v>2844.5</v>
      </c>
      <c r="C4816" s="16">
        <v>-1</v>
      </c>
      <c r="D4816" s="26">
        <v>2843.5</v>
      </c>
      <c r="E4816" s="28">
        <v>2.0000000000000001E-4</v>
      </c>
      <c r="F4816" s="28">
        <v>2849.4311938741844</v>
      </c>
    </row>
    <row r="4817" spans="1:6">
      <c r="A4817" s="20">
        <v>0.58177083333333335</v>
      </c>
      <c r="B4817" s="21">
        <v>2845</v>
      </c>
      <c r="C4817" s="16">
        <v>-1</v>
      </c>
      <c r="D4817" s="26">
        <v>2843.5</v>
      </c>
      <c r="E4817" s="28">
        <v>2.0000000000000001E-4</v>
      </c>
      <c r="F4817" s="28">
        <v>2849.4300076354093</v>
      </c>
    </row>
    <row r="4818" spans="1:6">
      <c r="A4818" s="20">
        <v>0.58179398148148154</v>
      </c>
      <c r="B4818" s="21">
        <v>2844.5</v>
      </c>
      <c r="C4818" s="16">
        <v>-1</v>
      </c>
      <c r="D4818" s="26">
        <v>2843.5</v>
      </c>
      <c r="E4818" s="28">
        <v>2.0000000000000001E-4</v>
      </c>
      <c r="F4818" s="28">
        <v>2849.4288216338823</v>
      </c>
    </row>
    <row r="4819" spans="1:6">
      <c r="A4819" s="20">
        <v>0.58181712962962961</v>
      </c>
      <c r="B4819" s="21">
        <v>2844.5</v>
      </c>
      <c r="C4819" s="16">
        <v>-1</v>
      </c>
      <c r="D4819" s="26">
        <v>2843.5</v>
      </c>
      <c r="E4819" s="28">
        <v>2.0000000000000001E-4</v>
      </c>
      <c r="F4819" s="28">
        <v>2849.4276358695556</v>
      </c>
    </row>
    <row r="4820" spans="1:6">
      <c r="A4820" s="20">
        <v>0.58182870370370365</v>
      </c>
      <c r="B4820" s="21">
        <v>2844</v>
      </c>
      <c r="C4820" s="16">
        <v>-1</v>
      </c>
      <c r="D4820" s="26">
        <v>2843.5</v>
      </c>
      <c r="E4820" s="28">
        <v>2.0000000000000001E-4</v>
      </c>
      <c r="F4820" s="28">
        <v>2849.4264503423815</v>
      </c>
    </row>
    <row r="4821" spans="1:6">
      <c r="A4821" s="20">
        <v>0.58185185185185184</v>
      </c>
      <c r="B4821" s="21">
        <v>2844</v>
      </c>
      <c r="C4821" s="16">
        <v>-1</v>
      </c>
      <c r="D4821" s="26">
        <v>2843.5</v>
      </c>
      <c r="E4821" s="28">
        <v>2.0000000000000001E-4</v>
      </c>
      <c r="F4821" s="28">
        <v>2849.4252650523131</v>
      </c>
    </row>
    <row r="4822" spans="1:6">
      <c r="A4822" s="20">
        <v>0.5819212962962963</v>
      </c>
      <c r="B4822" s="21">
        <v>2844.5</v>
      </c>
      <c r="C4822" s="16">
        <v>-1</v>
      </c>
      <c r="D4822" s="26">
        <v>2843.5</v>
      </c>
      <c r="E4822" s="28">
        <v>2.0000000000000001E-4</v>
      </c>
      <c r="F4822" s="28">
        <v>2849.4240799993026</v>
      </c>
    </row>
    <row r="4823" spans="1:6">
      <c r="A4823" s="20">
        <v>0.58197916666666671</v>
      </c>
      <c r="B4823" s="21">
        <v>2844</v>
      </c>
      <c r="C4823" s="16">
        <v>-1</v>
      </c>
      <c r="D4823" s="26">
        <v>2843.5</v>
      </c>
      <c r="E4823" s="28">
        <v>2.0000000000000001E-4</v>
      </c>
      <c r="F4823" s="28">
        <v>2849.4228951833029</v>
      </c>
    </row>
    <row r="4824" spans="1:6">
      <c r="A4824" s="20">
        <v>0.58200231481481479</v>
      </c>
      <c r="B4824" s="21">
        <v>2844.5</v>
      </c>
      <c r="C4824" s="16">
        <v>-1</v>
      </c>
      <c r="D4824" s="26">
        <v>2843.5</v>
      </c>
      <c r="E4824" s="28">
        <v>2.0000000000000001E-4</v>
      </c>
      <c r="F4824" s="28">
        <v>2849.4217106042661</v>
      </c>
    </row>
    <row r="4825" spans="1:6">
      <c r="A4825" s="20">
        <v>0.58203703703703702</v>
      </c>
      <c r="B4825" s="21">
        <v>2844</v>
      </c>
      <c r="C4825" s="16">
        <v>-1</v>
      </c>
      <c r="D4825" s="26">
        <v>2843.5</v>
      </c>
      <c r="E4825" s="28">
        <v>2.0000000000000001E-4</v>
      </c>
      <c r="F4825" s="28">
        <v>2849.4205262621454</v>
      </c>
    </row>
    <row r="4826" spans="1:6">
      <c r="A4826" s="20">
        <v>0.58208333333333329</v>
      </c>
      <c r="B4826" s="21">
        <v>2844</v>
      </c>
      <c r="C4826" s="16">
        <v>-1</v>
      </c>
      <c r="D4826" s="26">
        <v>2843.5</v>
      </c>
      <c r="E4826" s="28">
        <v>2.0000000000000001E-4</v>
      </c>
      <c r="F4826" s="28">
        <v>2849.419342156893</v>
      </c>
    </row>
    <row r="4827" spans="1:6">
      <c r="A4827" s="20">
        <v>0.58212962962962966</v>
      </c>
      <c r="B4827" s="21">
        <v>2844.5</v>
      </c>
      <c r="C4827" s="16">
        <v>-1</v>
      </c>
      <c r="D4827" s="26">
        <v>2843.5</v>
      </c>
      <c r="E4827" s="28">
        <v>2.0000000000000001E-4</v>
      </c>
      <c r="F4827" s="28">
        <v>2849.4181582884617</v>
      </c>
    </row>
    <row r="4828" spans="1:6">
      <c r="A4828" s="20">
        <v>0.58215277777777774</v>
      </c>
      <c r="B4828" s="21">
        <v>2844.5</v>
      </c>
      <c r="C4828" s="16">
        <v>-1</v>
      </c>
      <c r="D4828" s="26">
        <v>2843.5</v>
      </c>
      <c r="E4828" s="28">
        <v>2.0000000000000001E-4</v>
      </c>
      <c r="F4828" s="28">
        <v>2849.4169746568041</v>
      </c>
    </row>
    <row r="4829" spans="1:6">
      <c r="A4829" s="20">
        <v>0.58217592592592593</v>
      </c>
      <c r="B4829" s="21">
        <v>2844.5</v>
      </c>
      <c r="C4829" s="16">
        <v>-1</v>
      </c>
      <c r="D4829" s="26">
        <v>2843.5</v>
      </c>
      <c r="E4829" s="28">
        <v>2.0000000000000001E-4</v>
      </c>
      <c r="F4829" s="28">
        <v>2849.4157912618725</v>
      </c>
    </row>
    <row r="4830" spans="1:6">
      <c r="A4830" s="20">
        <v>0.5822222222222222</v>
      </c>
      <c r="B4830" s="21">
        <v>2845</v>
      </c>
      <c r="C4830" s="16">
        <v>-1</v>
      </c>
      <c r="D4830" s="26">
        <v>2843.5</v>
      </c>
      <c r="E4830" s="28">
        <v>2.0000000000000001E-4</v>
      </c>
      <c r="F4830" s="28">
        <v>2849.4146081036201</v>
      </c>
    </row>
    <row r="4831" spans="1:6">
      <c r="A4831" s="20">
        <v>0.58225694444444442</v>
      </c>
      <c r="B4831" s="21">
        <v>2844.5</v>
      </c>
      <c r="C4831" s="16">
        <v>-1</v>
      </c>
      <c r="D4831" s="26">
        <v>2843.5</v>
      </c>
      <c r="E4831" s="28">
        <v>2.0000000000000001E-4</v>
      </c>
      <c r="F4831" s="28">
        <v>2849.4134251819996</v>
      </c>
    </row>
    <row r="4832" spans="1:6">
      <c r="A4832" s="20">
        <v>0.58230324074074069</v>
      </c>
      <c r="B4832" s="21">
        <v>2844.5</v>
      </c>
      <c r="C4832" s="16">
        <v>-1</v>
      </c>
      <c r="D4832" s="26">
        <v>2843.5</v>
      </c>
      <c r="E4832" s="28">
        <v>2.0000000000000001E-4</v>
      </c>
      <c r="F4832" s="28">
        <v>2849.4122424969632</v>
      </c>
    </row>
    <row r="4833" spans="1:6">
      <c r="A4833" s="20">
        <v>0.58234953703703707</v>
      </c>
      <c r="B4833" s="21">
        <v>2844.5</v>
      </c>
      <c r="C4833" s="16">
        <v>-1</v>
      </c>
      <c r="D4833" s="26">
        <v>2843.5</v>
      </c>
      <c r="E4833" s="28">
        <v>2.0000000000000001E-4</v>
      </c>
      <c r="F4833" s="28">
        <v>2849.4110600484637</v>
      </c>
    </row>
    <row r="4834" spans="1:6">
      <c r="A4834" s="20">
        <v>0.58237268518518515</v>
      </c>
      <c r="B4834" s="21">
        <v>2845</v>
      </c>
      <c r="C4834" s="16">
        <v>-1</v>
      </c>
      <c r="D4834" s="26">
        <v>2843.5</v>
      </c>
      <c r="E4834" s="28">
        <v>2.0000000000000001E-4</v>
      </c>
      <c r="F4834" s="28">
        <v>2849.4098778364541</v>
      </c>
    </row>
    <row r="4835" spans="1:6">
      <c r="A4835" s="20">
        <v>0.58240740740740737</v>
      </c>
      <c r="B4835" s="21">
        <v>2844.5</v>
      </c>
      <c r="C4835" s="16">
        <v>-1</v>
      </c>
      <c r="D4835" s="26">
        <v>2843.5</v>
      </c>
      <c r="E4835" s="28">
        <v>2.0000000000000001E-4</v>
      </c>
      <c r="F4835" s="28">
        <v>2849.4086958608868</v>
      </c>
    </row>
    <row r="4836" spans="1:6">
      <c r="A4836" s="20">
        <v>0.5824421296296296</v>
      </c>
      <c r="B4836" s="21">
        <v>2845</v>
      </c>
      <c r="C4836" s="16">
        <v>-1</v>
      </c>
      <c r="D4836" s="26">
        <v>2843.5</v>
      </c>
      <c r="E4836" s="28">
        <v>2.0000000000000001E-4</v>
      </c>
      <c r="F4836" s="28">
        <v>2849.4075141217145</v>
      </c>
    </row>
    <row r="4837" spans="1:6">
      <c r="A4837" s="20">
        <v>0.58246527777777779</v>
      </c>
      <c r="B4837" s="21">
        <v>2845</v>
      </c>
      <c r="C4837" s="16">
        <v>-1</v>
      </c>
      <c r="D4837" s="26">
        <v>2843.5</v>
      </c>
      <c r="E4837" s="28">
        <v>2.0000000000000001E-4</v>
      </c>
      <c r="F4837" s="28">
        <v>2849.4063326188902</v>
      </c>
    </row>
    <row r="4838" spans="1:6">
      <c r="A4838" s="20">
        <v>0.58251157407407406</v>
      </c>
      <c r="B4838" s="21">
        <v>2844.5</v>
      </c>
      <c r="C4838" s="16">
        <v>-1</v>
      </c>
      <c r="D4838" s="26">
        <v>2843.5</v>
      </c>
      <c r="E4838" s="28">
        <v>2.0000000000000001E-4</v>
      </c>
      <c r="F4838" s="28">
        <v>2849.4051513523664</v>
      </c>
    </row>
    <row r="4839" spans="1:6">
      <c r="A4839" s="20">
        <v>0.5825231481481481</v>
      </c>
      <c r="B4839" s="21">
        <v>2844.5</v>
      </c>
      <c r="C4839" s="16">
        <v>-1</v>
      </c>
      <c r="D4839" s="26">
        <v>2843.5</v>
      </c>
      <c r="E4839" s="28">
        <v>2.0000000000000001E-4</v>
      </c>
      <c r="F4839" s="28">
        <v>2849.403970322096</v>
      </c>
    </row>
    <row r="4840" spans="1:6">
      <c r="A4840" s="20">
        <v>0.58254629629629628</v>
      </c>
      <c r="B4840" s="21">
        <v>2845</v>
      </c>
      <c r="C4840" s="16">
        <v>-1</v>
      </c>
      <c r="D4840" s="26">
        <v>2843.5</v>
      </c>
      <c r="E4840" s="28">
        <v>2.0000000000000001E-4</v>
      </c>
      <c r="F4840" s="28">
        <v>2849.4027895280315</v>
      </c>
    </row>
    <row r="4841" spans="1:6">
      <c r="A4841" s="20">
        <v>0.58256944444444447</v>
      </c>
      <c r="B4841" s="21">
        <v>2845</v>
      </c>
      <c r="C4841" s="16">
        <v>-1</v>
      </c>
      <c r="D4841" s="26">
        <v>2843.5</v>
      </c>
      <c r="E4841" s="28">
        <v>2.0000000000000001E-4</v>
      </c>
      <c r="F4841" s="28">
        <v>2849.4016089701258</v>
      </c>
    </row>
    <row r="4842" spans="1:6">
      <c r="A4842" s="20">
        <v>0.58261574074074074</v>
      </c>
      <c r="B4842" s="21">
        <v>2844.5</v>
      </c>
      <c r="C4842" s="16">
        <v>-1</v>
      </c>
      <c r="D4842" s="26">
        <v>2843.5</v>
      </c>
      <c r="E4842" s="28">
        <v>2.0000000000000001E-4</v>
      </c>
      <c r="F4842" s="28">
        <v>2849.4004286483319</v>
      </c>
    </row>
    <row r="4843" spans="1:6">
      <c r="A4843" s="20">
        <v>0.58263888888888893</v>
      </c>
      <c r="B4843" s="21">
        <v>2844.5</v>
      </c>
      <c r="C4843" s="16">
        <v>-1</v>
      </c>
      <c r="D4843" s="26">
        <v>2843.5</v>
      </c>
      <c r="E4843" s="28">
        <v>2.0000000000000001E-4</v>
      </c>
      <c r="F4843" s="28">
        <v>2849.3992485626022</v>
      </c>
    </row>
    <row r="4844" spans="1:6">
      <c r="A4844" s="20">
        <v>0.58266203703703701</v>
      </c>
      <c r="B4844" s="21">
        <v>2845</v>
      </c>
      <c r="C4844" s="16">
        <v>-1</v>
      </c>
      <c r="D4844" s="26">
        <v>2843.5</v>
      </c>
      <c r="E4844" s="28">
        <v>2.0000000000000001E-4</v>
      </c>
      <c r="F4844" s="28">
        <v>2849.3980687128897</v>
      </c>
    </row>
    <row r="4845" spans="1:6">
      <c r="A4845" s="20">
        <v>0.58273148148148146</v>
      </c>
      <c r="B4845" s="21">
        <v>2845</v>
      </c>
      <c r="C4845" s="16">
        <v>-1</v>
      </c>
      <c r="D4845" s="26">
        <v>2843.5</v>
      </c>
      <c r="E4845" s="28">
        <v>2.0000000000000001E-4</v>
      </c>
      <c r="F4845" s="28">
        <v>2849.3968890991473</v>
      </c>
    </row>
    <row r="4846" spans="1:6">
      <c r="A4846" s="20">
        <v>0.58283564814814814</v>
      </c>
      <c r="B4846" s="21">
        <v>2845</v>
      </c>
      <c r="C4846" s="16">
        <v>-1</v>
      </c>
      <c r="D4846" s="26">
        <v>2843.5</v>
      </c>
      <c r="E4846" s="28">
        <v>2.0000000000000001E-4</v>
      </c>
      <c r="F4846" s="28">
        <v>2849.3957097213274</v>
      </c>
    </row>
    <row r="4847" spans="1:6">
      <c r="A4847" s="20">
        <v>0.58288194444444441</v>
      </c>
      <c r="B4847" s="21">
        <v>2845</v>
      </c>
      <c r="C4847" s="16">
        <v>-1</v>
      </c>
      <c r="D4847" s="26">
        <v>2843.5</v>
      </c>
      <c r="E4847" s="28">
        <v>2.0000000000000001E-4</v>
      </c>
      <c r="F4847" s="28">
        <v>2849.3945305793832</v>
      </c>
    </row>
    <row r="4848" spans="1:6">
      <c r="A4848" s="20">
        <v>0.58292824074074079</v>
      </c>
      <c r="B4848" s="21">
        <v>2845</v>
      </c>
      <c r="C4848" s="16">
        <v>-1</v>
      </c>
      <c r="D4848" s="26">
        <v>2843.5</v>
      </c>
      <c r="E4848" s="28">
        <v>2.0000000000000001E-4</v>
      </c>
      <c r="F4848" s="28">
        <v>2849.3933516732673</v>
      </c>
    </row>
    <row r="4849" spans="1:6">
      <c r="A4849" s="20">
        <v>0.58298611111111109</v>
      </c>
      <c r="B4849" s="21">
        <v>2845</v>
      </c>
      <c r="C4849" s="16">
        <v>-1</v>
      </c>
      <c r="D4849" s="26">
        <v>2843.5</v>
      </c>
      <c r="E4849" s="28">
        <v>2.0000000000000001E-4</v>
      </c>
      <c r="F4849" s="28">
        <v>2849.3921730029324</v>
      </c>
    </row>
    <row r="4850" spans="1:6">
      <c r="A4850" s="20">
        <v>0.58299768518518513</v>
      </c>
      <c r="B4850" s="21">
        <v>2845</v>
      </c>
      <c r="C4850" s="16">
        <v>-1</v>
      </c>
      <c r="D4850" s="26">
        <v>2843.5</v>
      </c>
      <c r="E4850" s="28">
        <v>2.0000000000000001E-4</v>
      </c>
      <c r="F4850" s="28">
        <v>2849.3909945683317</v>
      </c>
    </row>
    <row r="4851" spans="1:6">
      <c r="A4851" s="20">
        <v>0.58303240740740736</v>
      </c>
      <c r="B4851" s="21">
        <v>2845</v>
      </c>
      <c r="C4851" s="16">
        <v>-1</v>
      </c>
      <c r="D4851" s="26">
        <v>2843.5</v>
      </c>
      <c r="E4851" s="28">
        <v>2.0000000000000001E-4</v>
      </c>
      <c r="F4851" s="28">
        <v>2849.389816369418</v>
      </c>
    </row>
    <row r="4852" spans="1:6">
      <c r="A4852" s="20">
        <v>0.58306712962962959</v>
      </c>
      <c r="B4852" s="21">
        <v>2845</v>
      </c>
      <c r="C4852" s="16">
        <v>-1</v>
      </c>
      <c r="D4852" s="26">
        <v>2843.5</v>
      </c>
      <c r="E4852" s="28">
        <v>2.0000000000000001E-4</v>
      </c>
      <c r="F4852" s="28">
        <v>2849.3886384061443</v>
      </c>
    </row>
    <row r="4853" spans="1:6">
      <c r="A4853" s="20">
        <v>0.58309027777777778</v>
      </c>
      <c r="B4853" s="21">
        <v>2844.5</v>
      </c>
      <c r="C4853" s="16">
        <v>-1</v>
      </c>
      <c r="D4853" s="26">
        <v>2843.5</v>
      </c>
      <c r="E4853" s="28">
        <v>2.0000000000000001E-4</v>
      </c>
      <c r="F4853" s="28">
        <v>2849.387460678463</v>
      </c>
    </row>
    <row r="4854" spans="1:6">
      <c r="A4854" s="20">
        <v>0.58313657407407404</v>
      </c>
      <c r="B4854" s="21">
        <v>2844.5</v>
      </c>
      <c r="C4854" s="16">
        <v>-1</v>
      </c>
      <c r="D4854" s="26">
        <v>2843.5</v>
      </c>
      <c r="E4854" s="28">
        <v>2.0000000000000001E-4</v>
      </c>
      <c r="F4854" s="28">
        <v>2849.3862831863271</v>
      </c>
    </row>
    <row r="4855" spans="1:6">
      <c r="A4855" s="20">
        <v>0.58318287037037042</v>
      </c>
      <c r="B4855" s="21">
        <v>2844</v>
      </c>
      <c r="C4855" s="16">
        <v>-1</v>
      </c>
      <c r="D4855" s="26">
        <v>2843.5</v>
      </c>
      <c r="E4855" s="28">
        <v>2.0000000000000001E-4</v>
      </c>
      <c r="F4855" s="28">
        <v>2849.3851059296899</v>
      </c>
    </row>
    <row r="4856" spans="1:6">
      <c r="A4856" s="20">
        <v>0.58319444444444446</v>
      </c>
      <c r="B4856" s="21">
        <v>2844.5</v>
      </c>
      <c r="C4856" s="16">
        <v>-1</v>
      </c>
      <c r="D4856" s="26">
        <v>2843.5</v>
      </c>
      <c r="E4856" s="28">
        <v>2.0000000000000001E-4</v>
      </c>
      <c r="F4856" s="28">
        <v>2849.383928908504</v>
      </c>
    </row>
    <row r="4857" spans="1:6">
      <c r="A4857" s="20">
        <v>0.58321759259259254</v>
      </c>
      <c r="B4857" s="21">
        <v>2844</v>
      </c>
      <c r="C4857" s="16">
        <v>-1</v>
      </c>
      <c r="D4857" s="26">
        <v>2843.5</v>
      </c>
      <c r="E4857" s="28">
        <v>2.0000000000000001E-4</v>
      </c>
      <c r="F4857" s="28">
        <v>2849.3827521227222</v>
      </c>
    </row>
    <row r="4858" spans="1:6">
      <c r="A4858" s="20">
        <v>0.58333333333333337</v>
      </c>
      <c r="B4858" s="21">
        <v>2844</v>
      </c>
      <c r="C4858" s="16">
        <v>-1</v>
      </c>
      <c r="D4858" s="26">
        <v>2843.5</v>
      </c>
      <c r="E4858" s="28">
        <v>2.0000000000000001E-4</v>
      </c>
      <c r="F4858" s="28">
        <v>2849.3815755722976</v>
      </c>
    </row>
    <row r="4859" spans="1:6">
      <c r="A4859" s="20">
        <v>0.58335648148148145</v>
      </c>
      <c r="B4859" s="21">
        <v>2844.5</v>
      </c>
      <c r="C4859" s="16">
        <v>-1</v>
      </c>
      <c r="D4859" s="26">
        <v>2843.5</v>
      </c>
      <c r="E4859" s="28">
        <v>2.0000000000000001E-4</v>
      </c>
      <c r="F4859" s="28">
        <v>2849.3803992571829</v>
      </c>
    </row>
    <row r="4860" spans="1:6">
      <c r="A4860" s="20">
        <v>0.58337962962962964</v>
      </c>
      <c r="B4860" s="21">
        <v>2844.5</v>
      </c>
      <c r="C4860" s="16">
        <v>-1</v>
      </c>
      <c r="D4860" s="26">
        <v>2843.5</v>
      </c>
      <c r="E4860" s="28">
        <v>2.0000000000000001E-4</v>
      </c>
      <c r="F4860" s="28">
        <v>2849.3792231773314</v>
      </c>
    </row>
    <row r="4861" spans="1:6">
      <c r="A4861" s="20">
        <v>0.58347222222222217</v>
      </c>
      <c r="B4861" s="21">
        <v>2844.5</v>
      </c>
      <c r="C4861" s="16">
        <v>-1</v>
      </c>
      <c r="D4861" s="26">
        <v>2843.5</v>
      </c>
      <c r="E4861" s="28">
        <v>2.0000000000000001E-4</v>
      </c>
      <c r="F4861" s="28">
        <v>2849.378047332696</v>
      </c>
    </row>
    <row r="4862" spans="1:6">
      <c r="A4862" s="20">
        <v>0.58349537037037036</v>
      </c>
      <c r="B4862" s="21">
        <v>2844.5</v>
      </c>
      <c r="C4862" s="16">
        <v>-1</v>
      </c>
      <c r="D4862" s="26">
        <v>2843.5</v>
      </c>
      <c r="E4862" s="28">
        <v>2.0000000000000001E-4</v>
      </c>
      <c r="F4862" s="28">
        <v>2849.3768717232297</v>
      </c>
    </row>
    <row r="4863" spans="1:6">
      <c r="A4863" s="20">
        <v>0.58354166666666663</v>
      </c>
      <c r="B4863" s="21">
        <v>2844</v>
      </c>
      <c r="C4863" s="16">
        <v>-1</v>
      </c>
      <c r="D4863" s="26">
        <v>2843.5</v>
      </c>
      <c r="E4863" s="28">
        <v>2.0000000000000001E-4</v>
      </c>
      <c r="F4863" s="28">
        <v>2849.375696348885</v>
      </c>
    </row>
    <row r="4864" spans="1:6">
      <c r="A4864" s="20">
        <v>0.58359953703703704</v>
      </c>
      <c r="B4864" s="21">
        <v>2844.5</v>
      </c>
      <c r="C4864" s="16">
        <v>-1</v>
      </c>
      <c r="D4864" s="26">
        <v>2843.5</v>
      </c>
      <c r="E4864" s="28">
        <v>2.0000000000000001E-4</v>
      </c>
      <c r="F4864" s="28">
        <v>2849.3745212096151</v>
      </c>
    </row>
    <row r="4865" spans="1:6">
      <c r="A4865" s="20">
        <v>0.58365740740740746</v>
      </c>
      <c r="B4865" s="21">
        <v>2844.5</v>
      </c>
      <c r="C4865" s="16">
        <v>-1</v>
      </c>
      <c r="D4865" s="26">
        <v>2843.5</v>
      </c>
      <c r="E4865" s="28">
        <v>2.0000000000000001E-4</v>
      </c>
      <c r="F4865" s="28">
        <v>2849.3733463053732</v>
      </c>
    </row>
    <row r="4866" spans="1:6">
      <c r="A4866" s="20">
        <v>0.58368055555555554</v>
      </c>
      <c r="B4866" s="21">
        <v>2844.5</v>
      </c>
      <c r="C4866" s="16">
        <v>-1</v>
      </c>
      <c r="D4866" s="26">
        <v>2843.5</v>
      </c>
      <c r="E4866" s="28">
        <v>2.0000000000000001E-4</v>
      </c>
      <c r="F4866" s="28">
        <v>2849.3721716361119</v>
      </c>
    </row>
    <row r="4867" spans="1:6">
      <c r="A4867" s="20">
        <v>0.58369212962962957</v>
      </c>
      <c r="B4867" s="21">
        <v>2845</v>
      </c>
      <c r="C4867" s="16">
        <v>-1</v>
      </c>
      <c r="D4867" s="26">
        <v>2843.5</v>
      </c>
      <c r="E4867" s="28">
        <v>2.0000000000000001E-4</v>
      </c>
      <c r="F4867" s="28">
        <v>2849.3709972017846</v>
      </c>
    </row>
    <row r="4868" spans="1:6">
      <c r="A4868" s="20">
        <v>0.58373842592592595</v>
      </c>
      <c r="B4868" s="21">
        <v>2845</v>
      </c>
      <c r="C4868" s="16">
        <v>-1</v>
      </c>
      <c r="D4868" s="26">
        <v>2843.5</v>
      </c>
      <c r="E4868" s="28">
        <v>2.0000000000000001E-4</v>
      </c>
      <c r="F4868" s="28">
        <v>2849.3698230023442</v>
      </c>
    </row>
    <row r="4869" spans="1:6">
      <c r="A4869" s="20">
        <v>0.58377314814814818</v>
      </c>
      <c r="B4869" s="21">
        <v>2845.5</v>
      </c>
      <c r="C4869" s="16">
        <v>-1</v>
      </c>
      <c r="D4869" s="26">
        <v>2843.5</v>
      </c>
      <c r="E4869" s="28">
        <v>2.0000000000000001E-4</v>
      </c>
      <c r="F4869" s="28">
        <v>2849.3686490377436</v>
      </c>
    </row>
    <row r="4870" spans="1:6">
      <c r="A4870" s="20">
        <v>0.58383101851851849</v>
      </c>
      <c r="B4870" s="21">
        <v>2845.5</v>
      </c>
      <c r="C4870" s="16">
        <v>-1</v>
      </c>
      <c r="D4870" s="26">
        <v>2843.5</v>
      </c>
      <c r="E4870" s="28">
        <v>2.0000000000000001E-4</v>
      </c>
      <c r="F4870" s="28">
        <v>2849.3674753079358</v>
      </c>
    </row>
    <row r="4871" spans="1:6">
      <c r="A4871" s="20">
        <v>0.58387731481481486</v>
      </c>
      <c r="B4871" s="21">
        <v>2845</v>
      </c>
      <c r="C4871" s="16">
        <v>-1</v>
      </c>
      <c r="D4871" s="26">
        <v>2843.5</v>
      </c>
      <c r="E4871" s="28">
        <v>2.0000000000000001E-4</v>
      </c>
      <c r="F4871" s="28">
        <v>2849.3663018128741</v>
      </c>
    </row>
    <row r="4872" spans="1:6">
      <c r="A4872" s="20">
        <v>0.58390046296296294</v>
      </c>
      <c r="B4872" s="21">
        <v>2845.5</v>
      </c>
      <c r="C4872" s="16">
        <v>-1</v>
      </c>
      <c r="D4872" s="26">
        <v>2843.5</v>
      </c>
      <c r="E4872" s="28">
        <v>2.0000000000000001E-4</v>
      </c>
      <c r="F4872" s="28">
        <v>2849.3651285525116</v>
      </c>
    </row>
    <row r="4873" spans="1:6">
      <c r="A4873" s="20">
        <v>0.58395833333333336</v>
      </c>
      <c r="B4873" s="21">
        <v>2845</v>
      </c>
      <c r="C4873" s="16">
        <v>-1</v>
      </c>
      <c r="D4873" s="26">
        <v>2843.5</v>
      </c>
      <c r="E4873" s="28">
        <v>2.0000000000000001E-4</v>
      </c>
      <c r="F4873" s="28">
        <v>2849.363955526801</v>
      </c>
    </row>
    <row r="4874" spans="1:6">
      <c r="A4874" s="20">
        <v>0.58398148148148143</v>
      </c>
      <c r="B4874" s="21">
        <v>2845.5</v>
      </c>
      <c r="C4874" s="16">
        <v>-1</v>
      </c>
      <c r="D4874" s="26">
        <v>2843.5</v>
      </c>
      <c r="E4874" s="28">
        <v>2.0000000000000001E-4</v>
      </c>
      <c r="F4874" s="28">
        <v>2849.3627827356954</v>
      </c>
    </row>
    <row r="4875" spans="1:6">
      <c r="A4875" s="20">
        <v>0.58406250000000004</v>
      </c>
      <c r="B4875" s="21">
        <v>2845.5</v>
      </c>
      <c r="C4875" s="16">
        <v>-1</v>
      </c>
      <c r="D4875" s="26">
        <v>2843.5</v>
      </c>
      <c r="E4875" s="28">
        <v>2.0000000000000001E-4</v>
      </c>
      <c r="F4875" s="28">
        <v>2849.3616101791481</v>
      </c>
    </row>
    <row r="4876" spans="1:6">
      <c r="A4876" s="20">
        <v>0.58412037037037035</v>
      </c>
      <c r="B4876" s="21">
        <v>2845.5</v>
      </c>
      <c r="C4876" s="16">
        <v>-1</v>
      </c>
      <c r="D4876" s="26">
        <v>2843.5</v>
      </c>
      <c r="E4876" s="28">
        <v>2.0000000000000001E-4</v>
      </c>
      <c r="F4876" s="28">
        <v>2849.3604378571122</v>
      </c>
    </row>
    <row r="4877" spans="1:6">
      <c r="A4877" s="20">
        <v>0.58415509259259257</v>
      </c>
      <c r="B4877" s="21">
        <v>2845</v>
      </c>
      <c r="C4877" s="16">
        <v>-1</v>
      </c>
      <c r="D4877" s="26">
        <v>2843.5</v>
      </c>
      <c r="E4877" s="28">
        <v>2.0000000000000001E-4</v>
      </c>
      <c r="F4877" s="28">
        <v>2849.3592657695408</v>
      </c>
    </row>
    <row r="4878" spans="1:6">
      <c r="A4878" s="20">
        <v>0.58417824074074076</v>
      </c>
      <c r="B4878" s="21">
        <v>2845</v>
      </c>
      <c r="C4878" s="16">
        <v>-1</v>
      </c>
      <c r="D4878" s="26">
        <v>2843.5</v>
      </c>
      <c r="E4878" s="28">
        <v>2.0000000000000001E-4</v>
      </c>
      <c r="F4878" s="28">
        <v>2849.3580939163867</v>
      </c>
    </row>
    <row r="4879" spans="1:6">
      <c r="A4879" s="20">
        <v>0.58420138888888884</v>
      </c>
      <c r="B4879" s="21">
        <v>2845.5</v>
      </c>
      <c r="C4879" s="16">
        <v>-1</v>
      </c>
      <c r="D4879" s="26">
        <v>2843.5</v>
      </c>
      <c r="E4879" s="28">
        <v>2.0000000000000001E-4</v>
      </c>
      <c r="F4879" s="28">
        <v>2849.3569222976034</v>
      </c>
    </row>
    <row r="4880" spans="1:6">
      <c r="A4880" s="20">
        <v>0.58423611111111107</v>
      </c>
      <c r="B4880" s="21">
        <v>2845</v>
      </c>
      <c r="C4880" s="16">
        <v>-1</v>
      </c>
      <c r="D4880" s="26">
        <v>2843.5</v>
      </c>
      <c r="E4880" s="28">
        <v>2.0000000000000001E-4</v>
      </c>
      <c r="F4880" s="28">
        <v>2849.3557509131438</v>
      </c>
    </row>
    <row r="4881" spans="1:6">
      <c r="A4881" s="20">
        <v>0.58427083333333329</v>
      </c>
      <c r="B4881" s="21">
        <v>2845.5</v>
      </c>
      <c r="C4881" s="16">
        <v>-1</v>
      </c>
      <c r="D4881" s="26">
        <v>2843.5</v>
      </c>
      <c r="E4881" s="28">
        <v>2.0000000000000001E-4</v>
      </c>
      <c r="F4881" s="28">
        <v>2849.3545797629613</v>
      </c>
    </row>
    <row r="4882" spans="1:6">
      <c r="A4882" s="20">
        <v>0.5843518518518519</v>
      </c>
      <c r="B4882" s="21">
        <v>2845.5</v>
      </c>
      <c r="C4882" s="16">
        <v>-1</v>
      </c>
      <c r="D4882" s="26">
        <v>2843.5</v>
      </c>
      <c r="E4882" s="28">
        <v>2.0000000000000001E-4</v>
      </c>
      <c r="F4882" s="28">
        <v>2849.3534088470087</v>
      </c>
    </row>
    <row r="4883" spans="1:6">
      <c r="A4883" s="20">
        <v>0.58436342592592594</v>
      </c>
      <c r="B4883" s="21">
        <v>2845</v>
      </c>
      <c r="C4883" s="16">
        <v>-1</v>
      </c>
      <c r="D4883" s="26">
        <v>2843.5</v>
      </c>
      <c r="E4883" s="28">
        <v>2.0000000000000001E-4</v>
      </c>
      <c r="F4883" s="28">
        <v>2849.3522381652392</v>
      </c>
    </row>
    <row r="4884" spans="1:6">
      <c r="A4884" s="20">
        <v>0.58440972222222221</v>
      </c>
      <c r="B4884" s="21">
        <v>2845.5</v>
      </c>
      <c r="C4884" s="16">
        <v>-1</v>
      </c>
      <c r="D4884" s="26">
        <v>2843.5</v>
      </c>
      <c r="E4884" s="28">
        <v>2.0000000000000001E-4</v>
      </c>
      <c r="F4884" s="28">
        <v>2849.3510677176064</v>
      </c>
    </row>
    <row r="4885" spans="1:6">
      <c r="A4885" s="20">
        <v>0.58444444444444443</v>
      </c>
      <c r="B4885" s="21">
        <v>2845.5</v>
      </c>
      <c r="C4885" s="16">
        <v>-1</v>
      </c>
      <c r="D4885" s="26">
        <v>2843.5</v>
      </c>
      <c r="E4885" s="28">
        <v>2.0000000000000001E-4</v>
      </c>
      <c r="F4885" s="28">
        <v>2849.3498975040629</v>
      </c>
    </row>
    <row r="4886" spans="1:6">
      <c r="A4886" s="20">
        <v>0.58447916666666666</v>
      </c>
      <c r="B4886" s="21">
        <v>2845</v>
      </c>
      <c r="C4886" s="16">
        <v>-1</v>
      </c>
      <c r="D4886" s="26">
        <v>2843.5</v>
      </c>
      <c r="E4886" s="28">
        <v>2.0000000000000001E-4</v>
      </c>
      <c r="F4886" s="28">
        <v>2849.348727524562</v>
      </c>
    </row>
    <row r="4887" spans="1:6">
      <c r="A4887" s="20">
        <v>0.5844907407407407</v>
      </c>
      <c r="B4887" s="21">
        <v>2845.5</v>
      </c>
      <c r="C4887" s="16">
        <v>-1</v>
      </c>
      <c r="D4887" s="26">
        <v>2843.5</v>
      </c>
      <c r="E4887" s="28">
        <v>2.0000000000000001E-4</v>
      </c>
      <c r="F4887" s="28">
        <v>2849.3475577790573</v>
      </c>
    </row>
    <row r="4888" spans="1:6">
      <c r="A4888" s="20">
        <v>0.58456018518518515</v>
      </c>
      <c r="B4888" s="21">
        <v>2845</v>
      </c>
      <c r="C4888" s="16">
        <v>-1</v>
      </c>
      <c r="D4888" s="26">
        <v>2843.5</v>
      </c>
      <c r="E4888" s="28">
        <v>2.0000000000000001E-4</v>
      </c>
      <c r="F4888" s="28">
        <v>2849.3463882675014</v>
      </c>
    </row>
    <row r="4889" spans="1:6">
      <c r="A4889" s="20">
        <v>0.58458333333333334</v>
      </c>
      <c r="B4889" s="21">
        <v>2845.5</v>
      </c>
      <c r="C4889" s="16">
        <v>-1</v>
      </c>
      <c r="D4889" s="26">
        <v>2843.5</v>
      </c>
      <c r="E4889" s="28">
        <v>2.0000000000000001E-4</v>
      </c>
      <c r="F4889" s="28">
        <v>2849.345218989848</v>
      </c>
    </row>
    <row r="4890" spans="1:6">
      <c r="A4890" s="20">
        <v>0.58460648148148153</v>
      </c>
      <c r="B4890" s="21">
        <v>2845</v>
      </c>
      <c r="C4890" s="16">
        <v>-1</v>
      </c>
      <c r="D4890" s="26">
        <v>2843.5</v>
      </c>
      <c r="E4890" s="28">
        <v>2.0000000000000001E-4</v>
      </c>
      <c r="F4890" s="28">
        <v>2849.3440499460503</v>
      </c>
    </row>
    <row r="4891" spans="1:6">
      <c r="A4891" s="20">
        <v>0.58462962962962961</v>
      </c>
      <c r="B4891" s="21">
        <v>2845.5</v>
      </c>
      <c r="C4891" s="16">
        <v>-1</v>
      </c>
      <c r="D4891" s="26">
        <v>2843.5</v>
      </c>
      <c r="E4891" s="28">
        <v>2.0000000000000001E-4</v>
      </c>
      <c r="F4891" s="28">
        <v>2849.3428811360609</v>
      </c>
    </row>
    <row r="4892" spans="1:6">
      <c r="A4892" s="20">
        <v>0.58469907407407407</v>
      </c>
      <c r="B4892" s="21">
        <v>2845</v>
      </c>
      <c r="C4892" s="16">
        <v>-1</v>
      </c>
      <c r="D4892" s="26">
        <v>2843.5</v>
      </c>
      <c r="E4892" s="28">
        <v>2.0000000000000001E-4</v>
      </c>
      <c r="F4892" s="28">
        <v>2849.3417125598335</v>
      </c>
    </row>
    <row r="4893" spans="1:6">
      <c r="A4893" s="20">
        <v>0.5847106481481481</v>
      </c>
      <c r="B4893" s="21">
        <v>2845</v>
      </c>
      <c r="C4893" s="16">
        <v>-1</v>
      </c>
      <c r="D4893" s="26">
        <v>2843.5</v>
      </c>
      <c r="E4893" s="28">
        <v>2.0000000000000001E-4</v>
      </c>
      <c r="F4893" s="28">
        <v>2849.3405442173216</v>
      </c>
    </row>
    <row r="4894" spans="1:6">
      <c r="A4894" s="20">
        <v>0.58473379629629629</v>
      </c>
      <c r="B4894" s="21">
        <v>2845</v>
      </c>
      <c r="C4894" s="16">
        <v>-1</v>
      </c>
      <c r="D4894" s="26">
        <v>2843.5</v>
      </c>
      <c r="E4894" s="28">
        <v>2.0000000000000001E-4</v>
      </c>
      <c r="F4894" s="28">
        <v>2849.3393761084781</v>
      </c>
    </row>
    <row r="4895" spans="1:6">
      <c r="A4895" s="20">
        <v>0.58476851851851852</v>
      </c>
      <c r="B4895" s="21">
        <v>2845</v>
      </c>
      <c r="C4895" s="16">
        <v>-1</v>
      </c>
      <c r="D4895" s="26">
        <v>2843.5</v>
      </c>
      <c r="E4895" s="28">
        <v>2.0000000000000001E-4</v>
      </c>
      <c r="F4895" s="28">
        <v>2849.3382082332564</v>
      </c>
    </row>
    <row r="4896" spans="1:6">
      <c r="A4896" s="20">
        <v>0.58480324074074075</v>
      </c>
      <c r="B4896" s="21">
        <v>2844.5</v>
      </c>
      <c r="C4896" s="16">
        <v>-1</v>
      </c>
      <c r="D4896" s="26">
        <v>2843.5</v>
      </c>
      <c r="E4896" s="28">
        <v>2.0000000000000001E-4</v>
      </c>
      <c r="F4896" s="28">
        <v>2849.3370405916098</v>
      </c>
    </row>
    <row r="4897" spans="1:6">
      <c r="A4897" s="20">
        <v>0.58486111111111116</v>
      </c>
      <c r="B4897" s="21">
        <v>2845</v>
      </c>
      <c r="C4897" s="16">
        <v>-1</v>
      </c>
      <c r="D4897" s="26">
        <v>2843.5</v>
      </c>
      <c r="E4897" s="28">
        <v>2.0000000000000001E-4</v>
      </c>
      <c r="F4897" s="28">
        <v>2849.3358731834915</v>
      </c>
    </row>
    <row r="4898" spans="1:6">
      <c r="A4898" s="20">
        <v>0.58488425925925924</v>
      </c>
      <c r="B4898" s="21">
        <v>2844.5</v>
      </c>
      <c r="C4898" s="16">
        <v>-1</v>
      </c>
      <c r="D4898" s="26">
        <v>2843.5</v>
      </c>
      <c r="E4898" s="28">
        <v>2.0000000000000001E-4</v>
      </c>
      <c r="F4898" s="28">
        <v>2849.3347060088549</v>
      </c>
    </row>
    <row r="4899" spans="1:6">
      <c r="A4899" s="20">
        <v>0.58493055555555551</v>
      </c>
      <c r="B4899" s="21">
        <v>2844.5</v>
      </c>
      <c r="C4899" s="16">
        <v>-1</v>
      </c>
      <c r="D4899" s="26">
        <v>2843.5</v>
      </c>
      <c r="E4899" s="28">
        <v>2.0000000000000001E-4</v>
      </c>
      <c r="F4899" s="28">
        <v>2849.333539067653</v>
      </c>
    </row>
    <row r="4900" spans="1:6">
      <c r="A4900" s="20">
        <v>0.58494212962962966</v>
      </c>
      <c r="B4900" s="21">
        <v>2844.5</v>
      </c>
      <c r="C4900" s="16">
        <v>-1</v>
      </c>
      <c r="D4900" s="26">
        <v>2843.5</v>
      </c>
      <c r="E4900" s="28">
        <v>2.0000000000000001E-4</v>
      </c>
      <c r="F4900" s="28">
        <v>2849.3323723598396</v>
      </c>
    </row>
    <row r="4901" spans="1:6">
      <c r="A4901" s="20">
        <v>0.58499999999999996</v>
      </c>
      <c r="B4901" s="21">
        <v>2844.5</v>
      </c>
      <c r="C4901" s="16">
        <v>-1</v>
      </c>
      <c r="D4901" s="26">
        <v>2843.5</v>
      </c>
      <c r="E4901" s="28">
        <v>2.0000000000000001E-4</v>
      </c>
      <c r="F4901" s="28">
        <v>2849.3312058853676</v>
      </c>
    </row>
    <row r="4902" spans="1:6">
      <c r="A4902" s="20">
        <v>0.58503472222222219</v>
      </c>
      <c r="B4902" s="21">
        <v>2844</v>
      </c>
      <c r="C4902" s="16">
        <v>-1</v>
      </c>
      <c r="D4902" s="26">
        <v>2843.5</v>
      </c>
      <c r="E4902" s="28">
        <v>2.0000000000000001E-4</v>
      </c>
      <c r="F4902" s="28">
        <v>2849.3300396441905</v>
      </c>
    </row>
    <row r="4903" spans="1:6">
      <c r="A4903" s="20">
        <v>0.58509259259259261</v>
      </c>
      <c r="B4903" s="21">
        <v>2844.5</v>
      </c>
      <c r="C4903" s="16">
        <v>-1</v>
      </c>
      <c r="D4903" s="26">
        <v>2843.5</v>
      </c>
      <c r="E4903" s="28">
        <v>2.0000000000000001E-4</v>
      </c>
      <c r="F4903" s="28">
        <v>2849.3288736362615</v>
      </c>
    </row>
    <row r="4904" spans="1:6">
      <c r="A4904" s="20">
        <v>0.58510416666666665</v>
      </c>
      <c r="B4904" s="21">
        <v>2844.5</v>
      </c>
      <c r="C4904" s="16">
        <v>-1</v>
      </c>
      <c r="D4904" s="26">
        <v>2843.5</v>
      </c>
      <c r="E4904" s="28">
        <v>2.0000000000000001E-4</v>
      </c>
      <c r="F4904" s="28">
        <v>2849.3277078615342</v>
      </c>
    </row>
    <row r="4905" spans="1:6">
      <c r="A4905" s="20">
        <v>0.58513888888888888</v>
      </c>
      <c r="B4905" s="21">
        <v>2845</v>
      </c>
      <c r="C4905" s="16">
        <v>-1</v>
      </c>
      <c r="D4905" s="26">
        <v>2843.5</v>
      </c>
      <c r="E4905" s="28">
        <v>2.0000000000000001E-4</v>
      </c>
      <c r="F4905" s="28">
        <v>2849.3265423199618</v>
      </c>
    </row>
    <row r="4906" spans="1:6">
      <c r="A4906" s="20">
        <v>0.58518518518518514</v>
      </c>
      <c r="B4906" s="21">
        <v>2845</v>
      </c>
      <c r="C4906" s="16">
        <v>-1</v>
      </c>
      <c r="D4906" s="26">
        <v>2843.5</v>
      </c>
      <c r="E4906" s="28">
        <v>2.0000000000000001E-4</v>
      </c>
      <c r="F4906" s="28">
        <v>2849.3253770114979</v>
      </c>
    </row>
    <row r="4907" spans="1:6">
      <c r="A4907" s="20">
        <v>0.58520833333333333</v>
      </c>
      <c r="B4907" s="21">
        <v>2844.5</v>
      </c>
      <c r="C4907" s="16">
        <v>-1</v>
      </c>
      <c r="D4907" s="26">
        <v>2843.5</v>
      </c>
      <c r="E4907" s="28">
        <v>2.0000000000000001E-4</v>
      </c>
      <c r="F4907" s="28">
        <v>2849.3242119360957</v>
      </c>
    </row>
    <row r="4908" spans="1:6">
      <c r="A4908" s="20">
        <v>0.58523148148148152</v>
      </c>
      <c r="B4908" s="21">
        <v>2845</v>
      </c>
      <c r="C4908" s="16">
        <v>-1</v>
      </c>
      <c r="D4908" s="26">
        <v>2843.5</v>
      </c>
      <c r="E4908" s="28">
        <v>2.0000000000000001E-4</v>
      </c>
      <c r="F4908" s="28">
        <v>2849.3230470937083</v>
      </c>
    </row>
    <row r="4909" spans="1:6">
      <c r="A4909" s="20">
        <v>0.58524305555555556</v>
      </c>
      <c r="B4909" s="21">
        <v>2845</v>
      </c>
      <c r="C4909" s="16">
        <v>-1</v>
      </c>
      <c r="D4909" s="26">
        <v>2843.5</v>
      </c>
      <c r="E4909" s="28">
        <v>2.0000000000000001E-4</v>
      </c>
      <c r="F4909" s="28">
        <v>2849.3218824842897</v>
      </c>
    </row>
    <row r="4910" spans="1:6">
      <c r="A4910" s="20">
        <v>0.58530092592592597</v>
      </c>
      <c r="B4910" s="21">
        <v>2845</v>
      </c>
      <c r="C4910" s="16">
        <v>-1</v>
      </c>
      <c r="D4910" s="26">
        <v>2843.5</v>
      </c>
      <c r="E4910" s="28">
        <v>2.0000000000000001E-4</v>
      </c>
      <c r="F4910" s="28">
        <v>2849.3207181077928</v>
      </c>
    </row>
    <row r="4911" spans="1:6">
      <c r="A4911" s="20">
        <v>0.58532407407407405</v>
      </c>
      <c r="B4911" s="21">
        <v>2844.5</v>
      </c>
      <c r="C4911" s="16">
        <v>-1</v>
      </c>
      <c r="D4911" s="26">
        <v>2843.5</v>
      </c>
      <c r="E4911" s="28">
        <v>2.0000000000000001E-4</v>
      </c>
      <c r="F4911" s="28">
        <v>2849.3195539641711</v>
      </c>
    </row>
    <row r="4912" spans="1:6">
      <c r="A4912" s="20">
        <v>0.58535879629629628</v>
      </c>
      <c r="B4912" s="21">
        <v>2845</v>
      </c>
      <c r="C4912" s="16">
        <v>-1</v>
      </c>
      <c r="D4912" s="26">
        <v>2843.5</v>
      </c>
      <c r="E4912" s="28">
        <v>2.0000000000000001E-4</v>
      </c>
      <c r="F4912" s="28">
        <v>2849.3183900533782</v>
      </c>
    </row>
    <row r="4913" spans="1:6">
      <c r="A4913" s="20">
        <v>0.58540509259259255</v>
      </c>
      <c r="B4913" s="21">
        <v>2845</v>
      </c>
      <c r="C4913" s="16">
        <v>-1</v>
      </c>
      <c r="D4913" s="26">
        <v>2843.5</v>
      </c>
      <c r="E4913" s="28">
        <v>2.0000000000000001E-4</v>
      </c>
      <c r="F4913" s="28">
        <v>2849.3172263753677</v>
      </c>
    </row>
    <row r="4914" spans="1:6">
      <c r="A4914" s="20">
        <v>0.58543981481481477</v>
      </c>
      <c r="B4914" s="21">
        <v>2845</v>
      </c>
      <c r="C4914" s="16">
        <v>-1</v>
      </c>
      <c r="D4914" s="26">
        <v>2843.5</v>
      </c>
      <c r="E4914" s="28">
        <v>2.0000000000000001E-4</v>
      </c>
      <c r="F4914" s="28">
        <v>2849.3160629300928</v>
      </c>
    </row>
    <row r="4915" spans="1:6">
      <c r="A4915" s="20">
        <v>0.58545138888888892</v>
      </c>
      <c r="B4915" s="21">
        <v>2845</v>
      </c>
      <c r="C4915" s="16">
        <v>-1</v>
      </c>
      <c r="D4915" s="26">
        <v>2843.5</v>
      </c>
      <c r="E4915" s="28">
        <v>2.0000000000000001E-4</v>
      </c>
      <c r="F4915" s="28">
        <v>2849.3148997175067</v>
      </c>
    </row>
    <row r="4916" spans="1:6">
      <c r="A4916" s="20">
        <v>0.585474537037037</v>
      </c>
      <c r="B4916" s="21">
        <v>2844.5</v>
      </c>
      <c r="C4916" s="16">
        <v>-1</v>
      </c>
      <c r="D4916" s="26">
        <v>2843.5</v>
      </c>
      <c r="E4916" s="28">
        <v>2.0000000000000001E-4</v>
      </c>
      <c r="F4916" s="28">
        <v>2849.313736737563</v>
      </c>
    </row>
    <row r="4917" spans="1:6">
      <c r="A4917" s="20">
        <v>0.58550925925925923</v>
      </c>
      <c r="B4917" s="21">
        <v>2844.5</v>
      </c>
      <c r="C4917" s="16">
        <v>-1</v>
      </c>
      <c r="D4917" s="26">
        <v>2843.5</v>
      </c>
      <c r="E4917" s="28">
        <v>2.0000000000000001E-4</v>
      </c>
      <c r="F4917" s="28">
        <v>2849.3125739902152</v>
      </c>
    </row>
    <row r="4918" spans="1:6">
      <c r="A4918" s="20">
        <v>0.58553240740740742</v>
      </c>
      <c r="B4918" s="21">
        <v>2844.5</v>
      </c>
      <c r="C4918" s="16">
        <v>-1</v>
      </c>
      <c r="D4918" s="26">
        <v>2843.5</v>
      </c>
      <c r="E4918" s="28">
        <v>2.0000000000000001E-4</v>
      </c>
      <c r="F4918" s="28">
        <v>2849.3114114754171</v>
      </c>
    </row>
    <row r="4919" spans="1:6">
      <c r="A4919" s="20">
        <v>0.58555555555555561</v>
      </c>
      <c r="B4919" s="21">
        <v>2844</v>
      </c>
      <c r="C4919" s="16">
        <v>-1</v>
      </c>
      <c r="D4919" s="26">
        <v>2843.5</v>
      </c>
      <c r="E4919" s="28">
        <v>2.0000000000000001E-4</v>
      </c>
      <c r="F4919" s="28">
        <v>2849.3102491931222</v>
      </c>
    </row>
    <row r="4920" spans="1:6">
      <c r="A4920" s="20">
        <v>0.58557870370370368</v>
      </c>
      <c r="B4920" s="21">
        <v>2844.5</v>
      </c>
      <c r="C4920" s="16">
        <v>-1</v>
      </c>
      <c r="D4920" s="26">
        <v>2843.5</v>
      </c>
      <c r="E4920" s="28">
        <v>2.0000000000000001E-4</v>
      </c>
      <c r="F4920" s="28">
        <v>2849.3090871432837</v>
      </c>
    </row>
    <row r="4921" spans="1:6">
      <c r="A4921" s="20">
        <v>0.58564814814814814</v>
      </c>
      <c r="B4921" s="21">
        <v>2844.5</v>
      </c>
      <c r="C4921" s="16">
        <v>-1</v>
      </c>
      <c r="D4921" s="26">
        <v>2843.5</v>
      </c>
      <c r="E4921" s="28">
        <v>2.0000000000000001E-4</v>
      </c>
      <c r="F4921" s="28">
        <v>2849.3079253258552</v>
      </c>
    </row>
    <row r="4922" spans="1:6">
      <c r="A4922" s="20">
        <v>0.58565972222222218</v>
      </c>
      <c r="B4922" s="21">
        <v>2844.5</v>
      </c>
      <c r="C4922" s="16">
        <v>-1</v>
      </c>
      <c r="D4922" s="26">
        <v>2843.5</v>
      </c>
      <c r="E4922" s="28">
        <v>2.0000000000000001E-4</v>
      </c>
      <c r="F4922" s="28">
        <v>2849.3067637407898</v>
      </c>
    </row>
    <row r="4923" spans="1:6">
      <c r="A4923" s="20">
        <v>0.58574074074074078</v>
      </c>
      <c r="B4923" s="21">
        <v>2844.5</v>
      </c>
      <c r="C4923" s="16">
        <v>-1</v>
      </c>
      <c r="D4923" s="26">
        <v>2843.5</v>
      </c>
      <c r="E4923" s="28">
        <v>2.0000000000000001E-4</v>
      </c>
      <c r="F4923" s="28">
        <v>2849.3056023880417</v>
      </c>
    </row>
    <row r="4924" spans="1:6">
      <c r="A4924" s="20">
        <v>0.58576388888888886</v>
      </c>
      <c r="B4924" s="21">
        <v>2844.5</v>
      </c>
      <c r="C4924" s="16">
        <v>-1</v>
      </c>
      <c r="D4924" s="26">
        <v>2843.5</v>
      </c>
      <c r="E4924" s="28">
        <v>2.0000000000000001E-4</v>
      </c>
      <c r="F4924" s="28">
        <v>2849.304441267564</v>
      </c>
    </row>
    <row r="4925" spans="1:6">
      <c r="A4925" s="20">
        <v>0.58579861111111109</v>
      </c>
      <c r="B4925" s="21">
        <v>2844.5</v>
      </c>
      <c r="C4925" s="16">
        <v>-1</v>
      </c>
      <c r="D4925" s="26">
        <v>2843.5</v>
      </c>
      <c r="E4925" s="28">
        <v>2.0000000000000001E-4</v>
      </c>
      <c r="F4925" s="28">
        <v>2849.3032803793103</v>
      </c>
    </row>
    <row r="4926" spans="1:6">
      <c r="A4926" s="20">
        <v>0.58582175925925928</v>
      </c>
      <c r="B4926" s="21">
        <v>2844.5</v>
      </c>
      <c r="C4926" s="16">
        <v>-1</v>
      </c>
      <c r="D4926" s="26">
        <v>2843.5</v>
      </c>
      <c r="E4926" s="28">
        <v>2.0000000000000001E-4</v>
      </c>
      <c r="F4926" s="28">
        <v>2849.3021197232342</v>
      </c>
    </row>
    <row r="4927" spans="1:6">
      <c r="A4927" s="20">
        <v>0.58590277777777777</v>
      </c>
      <c r="B4927" s="21">
        <v>2844.5</v>
      </c>
      <c r="C4927" s="16">
        <v>-1</v>
      </c>
      <c r="D4927" s="26">
        <v>2843.5</v>
      </c>
      <c r="E4927" s="28">
        <v>2.0000000000000001E-4</v>
      </c>
      <c r="F4927" s="28">
        <v>2849.3009592992894</v>
      </c>
    </row>
    <row r="4928" spans="1:6">
      <c r="A4928" s="20">
        <v>0.58594907407407404</v>
      </c>
      <c r="B4928" s="21">
        <v>2844.5</v>
      </c>
      <c r="C4928" s="16">
        <v>-1</v>
      </c>
      <c r="D4928" s="26">
        <v>2843.5</v>
      </c>
      <c r="E4928" s="28">
        <v>2.0000000000000001E-4</v>
      </c>
      <c r="F4928" s="28">
        <v>2849.2997991074294</v>
      </c>
    </row>
    <row r="4929" spans="1:6">
      <c r="A4929" s="20">
        <v>0.58598379629629627</v>
      </c>
      <c r="B4929" s="21">
        <v>2844</v>
      </c>
      <c r="C4929" s="16">
        <v>-1</v>
      </c>
      <c r="D4929" s="26">
        <v>2843.5</v>
      </c>
      <c r="E4929" s="28">
        <v>2.0000000000000001E-4</v>
      </c>
      <c r="F4929" s="28">
        <v>2849.2986391476079</v>
      </c>
    </row>
    <row r="4930" spans="1:6">
      <c r="A4930" s="20">
        <v>0.58601851851851849</v>
      </c>
      <c r="B4930" s="21">
        <v>2844.5</v>
      </c>
      <c r="C4930" s="16">
        <v>-1</v>
      </c>
      <c r="D4930" s="26">
        <v>2843.5</v>
      </c>
      <c r="E4930" s="28">
        <v>2.0000000000000001E-4</v>
      </c>
      <c r="F4930" s="28">
        <v>2849.2974794197785</v>
      </c>
    </row>
    <row r="4931" spans="1:6">
      <c r="A4931" s="20">
        <v>0.58604166666666668</v>
      </c>
      <c r="B4931" s="21">
        <v>2844.5</v>
      </c>
      <c r="C4931" s="16">
        <v>-1</v>
      </c>
      <c r="D4931" s="26">
        <v>2843.5</v>
      </c>
      <c r="E4931" s="28">
        <v>2.0000000000000001E-4</v>
      </c>
      <c r="F4931" s="28">
        <v>2849.2963199238943</v>
      </c>
    </row>
    <row r="4932" spans="1:6">
      <c r="A4932" s="20">
        <v>0.58606481481481476</v>
      </c>
      <c r="B4932" s="21">
        <v>2844.5</v>
      </c>
      <c r="C4932" s="16">
        <v>-1</v>
      </c>
      <c r="D4932" s="26">
        <v>2843.5</v>
      </c>
      <c r="E4932" s="28">
        <v>2.0000000000000001E-4</v>
      </c>
      <c r="F4932" s="28">
        <v>2849.2951606599095</v>
      </c>
    </row>
    <row r="4933" spans="1:6">
      <c r="A4933" s="20">
        <v>0.58608796296296295</v>
      </c>
      <c r="B4933" s="21">
        <v>2844</v>
      </c>
      <c r="C4933" s="16">
        <v>-1</v>
      </c>
      <c r="D4933" s="26">
        <v>2843.5</v>
      </c>
      <c r="E4933" s="28">
        <v>2.0000000000000001E-4</v>
      </c>
      <c r="F4933" s="28">
        <v>2849.2940016277776</v>
      </c>
    </row>
    <row r="4934" spans="1:6">
      <c r="A4934" s="20">
        <v>0.58612268518518518</v>
      </c>
      <c r="B4934" s="21">
        <v>2844.5</v>
      </c>
      <c r="C4934" s="16">
        <v>-1</v>
      </c>
      <c r="D4934" s="26">
        <v>2843.5</v>
      </c>
      <c r="E4934" s="28">
        <v>2.0000000000000001E-4</v>
      </c>
      <c r="F4934" s="28">
        <v>2849.2928428274522</v>
      </c>
    </row>
    <row r="4935" spans="1:6">
      <c r="A4935" s="20">
        <v>0.58614583333333337</v>
      </c>
      <c r="B4935" s="21">
        <v>2844.5</v>
      </c>
      <c r="C4935" s="16">
        <v>-1</v>
      </c>
      <c r="D4935" s="26">
        <v>2843.5</v>
      </c>
      <c r="E4935" s="28">
        <v>2.0000000000000001E-4</v>
      </c>
      <c r="F4935" s="28">
        <v>2849.2916842588866</v>
      </c>
    </row>
    <row r="4936" spans="1:6">
      <c r="A4936" s="20">
        <v>0.58616898148148144</v>
      </c>
      <c r="B4936" s="21">
        <v>2844.5</v>
      </c>
      <c r="C4936" s="16">
        <v>-1</v>
      </c>
      <c r="D4936" s="26">
        <v>2843.5</v>
      </c>
      <c r="E4936" s="28">
        <v>2.0000000000000001E-4</v>
      </c>
      <c r="F4936" s="28">
        <v>2849.2905259220347</v>
      </c>
    </row>
    <row r="4937" spans="1:6">
      <c r="A4937" s="20">
        <v>0.58621527777777782</v>
      </c>
      <c r="B4937" s="21">
        <v>2844.5</v>
      </c>
      <c r="C4937" s="16">
        <v>-1</v>
      </c>
      <c r="D4937" s="26">
        <v>2843.5</v>
      </c>
      <c r="E4937" s="28">
        <v>2.0000000000000001E-4</v>
      </c>
      <c r="F4937" s="28">
        <v>2849.2893678168502</v>
      </c>
    </row>
    <row r="4938" spans="1:6">
      <c r="A4938" s="20">
        <v>0.58622685185185186</v>
      </c>
      <c r="B4938" s="21">
        <v>2844.5</v>
      </c>
      <c r="C4938" s="16">
        <v>-1</v>
      </c>
      <c r="D4938" s="26">
        <v>2843.5</v>
      </c>
      <c r="E4938" s="28">
        <v>2.0000000000000001E-4</v>
      </c>
      <c r="F4938" s="28">
        <v>2849.2882099432868</v>
      </c>
    </row>
    <row r="4939" spans="1:6">
      <c r="A4939" s="20">
        <v>0.5862384259259259</v>
      </c>
      <c r="B4939" s="21">
        <v>2844</v>
      </c>
      <c r="C4939" s="16">
        <v>-1</v>
      </c>
      <c r="D4939" s="26">
        <v>2843.5</v>
      </c>
      <c r="E4939" s="28">
        <v>2.0000000000000001E-4</v>
      </c>
      <c r="F4939" s="28">
        <v>2849.287052301298</v>
      </c>
    </row>
    <row r="4940" spans="1:6">
      <c r="A4940" s="20">
        <v>0.58627314814814813</v>
      </c>
      <c r="B4940" s="21">
        <v>2844</v>
      </c>
      <c r="C4940" s="16">
        <v>-1</v>
      </c>
      <c r="D4940" s="26">
        <v>2843.5</v>
      </c>
      <c r="E4940" s="28">
        <v>2.0000000000000001E-4</v>
      </c>
      <c r="F4940" s="28">
        <v>2849.2858948908379</v>
      </c>
    </row>
    <row r="4941" spans="1:6">
      <c r="A4941" s="20">
        <v>0.58636574074074077</v>
      </c>
      <c r="B4941" s="21">
        <v>2844</v>
      </c>
      <c r="C4941" s="16">
        <v>-1</v>
      </c>
      <c r="D4941" s="26">
        <v>2843.5</v>
      </c>
      <c r="E4941" s="28">
        <v>2.0000000000000001E-4</v>
      </c>
      <c r="F4941" s="28">
        <v>2849.2847377118596</v>
      </c>
    </row>
    <row r="4942" spans="1:6">
      <c r="A4942" s="20">
        <v>0.58637731481481481</v>
      </c>
      <c r="B4942" s="21">
        <v>2844</v>
      </c>
      <c r="C4942" s="16">
        <v>-1</v>
      </c>
      <c r="D4942" s="26">
        <v>2843.5</v>
      </c>
      <c r="E4942" s="28">
        <v>2.0000000000000001E-4</v>
      </c>
      <c r="F4942" s="28">
        <v>2849.2835807643173</v>
      </c>
    </row>
    <row r="4943" spans="1:6">
      <c r="A4943" s="20">
        <v>0.58642361111111108</v>
      </c>
      <c r="B4943" s="21">
        <v>2843</v>
      </c>
      <c r="C4943" s="16">
        <v>-1</v>
      </c>
      <c r="D4943" s="26">
        <v>2843</v>
      </c>
      <c r="E4943" s="28">
        <v>3.0000000000000003E-4</v>
      </c>
      <c r="F4943" s="28">
        <v>2849.2816956900879</v>
      </c>
    </row>
    <row r="4944" spans="1:6">
      <c r="A4944" s="20">
        <v>0.58649305555555553</v>
      </c>
      <c r="B4944" s="21">
        <v>2843</v>
      </c>
      <c r="C4944" s="16">
        <v>-1</v>
      </c>
      <c r="D4944" s="26">
        <v>2843</v>
      </c>
      <c r="E4944" s="28">
        <v>3.0000000000000003E-4</v>
      </c>
      <c r="F4944" s="28">
        <v>2849.2798111813809</v>
      </c>
    </row>
    <row r="4945" spans="1:6">
      <c r="A4945" s="20">
        <v>0.58652777777777776</v>
      </c>
      <c r="B4945" s="21">
        <v>2842.5</v>
      </c>
      <c r="C4945" s="16">
        <v>-1</v>
      </c>
      <c r="D4945" s="26">
        <v>2842.5</v>
      </c>
      <c r="E4945" s="28">
        <v>4.0000000000000002E-4</v>
      </c>
      <c r="F4945" s="28">
        <v>2849.2770992569085</v>
      </c>
    </row>
    <row r="4946" spans="1:6">
      <c r="A4946" s="20">
        <v>0.58655092592592595</v>
      </c>
      <c r="B4946" s="21">
        <v>2842.5</v>
      </c>
      <c r="C4946" s="16">
        <v>-1</v>
      </c>
      <c r="D4946" s="26">
        <v>2842.5</v>
      </c>
      <c r="E4946" s="28">
        <v>4.0000000000000002E-4</v>
      </c>
      <c r="F4946" s="28">
        <v>2849.274388417206</v>
      </c>
    </row>
    <row r="4947" spans="1:6">
      <c r="A4947" s="20">
        <v>0.58659722222222221</v>
      </c>
      <c r="B4947" s="21">
        <v>2842.5</v>
      </c>
      <c r="C4947" s="16">
        <v>-1</v>
      </c>
      <c r="D4947" s="26">
        <v>2842.5</v>
      </c>
      <c r="E4947" s="28">
        <v>4.0000000000000002E-4</v>
      </c>
      <c r="F4947" s="28">
        <v>2849.2716786618389</v>
      </c>
    </row>
    <row r="4948" spans="1:6">
      <c r="A4948" s="20">
        <v>0.58660879629629625</v>
      </c>
      <c r="B4948" s="21">
        <v>2842.5</v>
      </c>
      <c r="C4948" s="16">
        <v>-1</v>
      </c>
      <c r="D4948" s="26">
        <v>2842.5</v>
      </c>
      <c r="E4948" s="28">
        <v>4.0000000000000002E-4</v>
      </c>
      <c r="F4948" s="28">
        <v>2849.268969990374</v>
      </c>
    </row>
    <row r="4949" spans="1:6">
      <c r="A4949" s="20">
        <v>0.58666666666666667</v>
      </c>
      <c r="B4949" s="21">
        <v>2843</v>
      </c>
      <c r="C4949" s="16">
        <v>-1</v>
      </c>
      <c r="D4949" s="26">
        <v>2842.5</v>
      </c>
      <c r="E4949" s="28">
        <v>4.0000000000000002E-4</v>
      </c>
      <c r="F4949" s="28">
        <v>2849.2662624023778</v>
      </c>
    </row>
    <row r="4950" spans="1:6">
      <c r="A4950" s="20">
        <v>0.5867013888888889</v>
      </c>
      <c r="B4950" s="21">
        <v>2842.5</v>
      </c>
      <c r="C4950" s="16">
        <v>-1</v>
      </c>
      <c r="D4950" s="26">
        <v>2842.5</v>
      </c>
      <c r="E4950" s="28">
        <v>4.0000000000000002E-4</v>
      </c>
      <c r="F4950" s="28">
        <v>2849.2635558974171</v>
      </c>
    </row>
    <row r="4951" spans="1:6">
      <c r="A4951" s="20">
        <v>0.58673611111111112</v>
      </c>
      <c r="B4951" s="21">
        <v>2843</v>
      </c>
      <c r="C4951" s="16">
        <v>-1</v>
      </c>
      <c r="D4951" s="26">
        <v>2842.5</v>
      </c>
      <c r="E4951" s="28">
        <v>4.0000000000000002E-4</v>
      </c>
      <c r="F4951" s="28">
        <v>2849.2608504750583</v>
      </c>
    </row>
    <row r="4952" spans="1:6">
      <c r="A4952" s="20">
        <v>0.58674768518518516</v>
      </c>
      <c r="B4952" s="21">
        <v>2842.5</v>
      </c>
      <c r="C4952" s="16">
        <v>-1</v>
      </c>
      <c r="D4952" s="26">
        <v>2842.5</v>
      </c>
      <c r="E4952" s="28">
        <v>4.0000000000000002E-4</v>
      </c>
      <c r="F4952" s="28">
        <v>2849.2581461348682</v>
      </c>
    </row>
    <row r="4953" spans="1:6">
      <c r="A4953" s="20">
        <v>0.58682870370370366</v>
      </c>
      <c r="B4953" s="21">
        <v>2842.5</v>
      </c>
      <c r="C4953" s="16">
        <v>-1</v>
      </c>
      <c r="D4953" s="26">
        <v>2842.5</v>
      </c>
      <c r="E4953" s="28">
        <v>4.0000000000000002E-4</v>
      </c>
      <c r="F4953" s="28">
        <v>2849.2554428764142</v>
      </c>
    </row>
    <row r="4954" spans="1:6">
      <c r="A4954" s="20">
        <v>0.58685185185185185</v>
      </c>
      <c r="B4954" s="21">
        <v>2842.5</v>
      </c>
      <c r="C4954" s="16">
        <v>-1</v>
      </c>
      <c r="D4954" s="26">
        <v>2842.5</v>
      </c>
      <c r="E4954" s="28">
        <v>4.0000000000000002E-4</v>
      </c>
      <c r="F4954" s="28">
        <v>2849.2527406992635</v>
      </c>
    </row>
    <row r="4955" spans="1:6">
      <c r="A4955" s="20">
        <v>0.58688657407407407</v>
      </c>
      <c r="B4955" s="21">
        <v>2842.5</v>
      </c>
      <c r="C4955" s="16">
        <v>-1</v>
      </c>
      <c r="D4955" s="26">
        <v>2842.5</v>
      </c>
      <c r="E4955" s="28">
        <v>4.0000000000000002E-4</v>
      </c>
      <c r="F4955" s="28">
        <v>2849.2500396029836</v>
      </c>
    </row>
    <row r="4956" spans="1:6">
      <c r="A4956" s="20">
        <v>0.58690972222222226</v>
      </c>
      <c r="B4956" s="21">
        <v>2842.5</v>
      </c>
      <c r="C4956" s="16">
        <v>-1</v>
      </c>
      <c r="D4956" s="26">
        <v>2842.5</v>
      </c>
      <c r="E4956" s="28">
        <v>4.0000000000000002E-4</v>
      </c>
      <c r="F4956" s="28">
        <v>2849.2473395871425</v>
      </c>
    </row>
    <row r="4957" spans="1:6">
      <c r="A4957" s="20">
        <v>0.58695601851851853</v>
      </c>
      <c r="B4957" s="21">
        <v>2842.5</v>
      </c>
      <c r="C4957" s="16">
        <v>-1</v>
      </c>
      <c r="D4957" s="26">
        <v>2842.5</v>
      </c>
      <c r="E4957" s="28">
        <v>4.0000000000000002E-4</v>
      </c>
      <c r="F4957" s="28">
        <v>2849.2446406513077</v>
      </c>
    </row>
    <row r="4958" spans="1:6">
      <c r="A4958" s="20">
        <v>0.58699074074074076</v>
      </c>
      <c r="B4958" s="21">
        <v>2842.5</v>
      </c>
      <c r="C4958" s="16">
        <v>-1</v>
      </c>
      <c r="D4958" s="26">
        <v>2842.5</v>
      </c>
      <c r="E4958" s="28">
        <v>4.0000000000000002E-4</v>
      </c>
      <c r="F4958" s="28">
        <v>2849.2419427950472</v>
      </c>
    </row>
    <row r="4959" spans="1:6">
      <c r="A4959" s="20">
        <v>0.58701388888888884</v>
      </c>
      <c r="B4959" s="21">
        <v>2842</v>
      </c>
      <c r="C4959" s="16">
        <v>-1</v>
      </c>
      <c r="D4959" s="26">
        <v>2842</v>
      </c>
      <c r="E4959" s="28">
        <v>5.0000000000000001E-4</v>
      </c>
      <c r="F4959" s="28">
        <v>2849.2383218236496</v>
      </c>
    </row>
    <row r="4960" spans="1:6">
      <c r="A4960" s="20">
        <v>0.58706018518518521</v>
      </c>
      <c r="B4960" s="21">
        <v>2842.5</v>
      </c>
      <c r="C4960" s="16">
        <v>-1</v>
      </c>
      <c r="D4960" s="26">
        <v>2842</v>
      </c>
      <c r="E4960" s="28">
        <v>5.0000000000000001E-4</v>
      </c>
      <c r="F4960" s="28">
        <v>2849.2347026627376</v>
      </c>
    </row>
    <row r="4961" spans="1:6">
      <c r="A4961" s="20">
        <v>0.58715277777777775</v>
      </c>
      <c r="B4961" s="21">
        <v>2842.5</v>
      </c>
      <c r="C4961" s="16">
        <v>-1</v>
      </c>
      <c r="D4961" s="26">
        <v>2842</v>
      </c>
      <c r="E4961" s="28">
        <v>5.0000000000000001E-4</v>
      </c>
      <c r="F4961" s="28">
        <v>2849.2310853114063</v>
      </c>
    </row>
    <row r="4962" spans="1:6">
      <c r="A4962" s="20">
        <v>0.58717592592592593</v>
      </c>
      <c r="B4962" s="21">
        <v>2842</v>
      </c>
      <c r="C4962" s="16">
        <v>-1</v>
      </c>
      <c r="D4962" s="26">
        <v>2842</v>
      </c>
      <c r="E4962" s="28">
        <v>5.0000000000000001E-4</v>
      </c>
      <c r="F4962" s="28">
        <v>2849.2274697687508</v>
      </c>
    </row>
    <row r="4963" spans="1:6">
      <c r="A4963" s="20">
        <v>0.58719907407407412</v>
      </c>
      <c r="B4963" s="21">
        <v>2842.5</v>
      </c>
      <c r="C4963" s="16">
        <v>-1</v>
      </c>
      <c r="D4963" s="26">
        <v>2842</v>
      </c>
      <c r="E4963" s="28">
        <v>5.0000000000000001E-4</v>
      </c>
      <c r="F4963" s="28">
        <v>2849.2238560338665</v>
      </c>
    </row>
    <row r="4964" spans="1:6">
      <c r="A4964" s="20">
        <v>0.58724537037037039</v>
      </c>
      <c r="B4964" s="21">
        <v>2842.5</v>
      </c>
      <c r="C4964" s="16">
        <v>-1</v>
      </c>
      <c r="D4964" s="26">
        <v>2842</v>
      </c>
      <c r="E4964" s="28">
        <v>5.0000000000000001E-4</v>
      </c>
      <c r="F4964" s="28">
        <v>2849.2202441058494</v>
      </c>
    </row>
    <row r="4965" spans="1:6">
      <c r="A4965" s="20">
        <v>0.58731481481481485</v>
      </c>
      <c r="B4965" s="21">
        <v>2842</v>
      </c>
      <c r="C4965" s="16">
        <v>-1</v>
      </c>
      <c r="D4965" s="26">
        <v>2842</v>
      </c>
      <c r="E4965" s="28">
        <v>5.0000000000000001E-4</v>
      </c>
      <c r="F4965" s="28">
        <v>2849.2166339837963</v>
      </c>
    </row>
    <row r="4966" spans="1:6">
      <c r="A4966" s="20">
        <v>0.58732638888888888</v>
      </c>
      <c r="B4966" s="21">
        <v>2842</v>
      </c>
      <c r="C4966" s="16">
        <v>-1</v>
      </c>
      <c r="D4966" s="26">
        <v>2842</v>
      </c>
      <c r="E4966" s="28">
        <v>5.0000000000000001E-4</v>
      </c>
      <c r="F4966" s="28">
        <v>2849.2130256668042</v>
      </c>
    </row>
    <row r="4967" spans="1:6">
      <c r="A4967" s="20">
        <v>0.58736111111111111</v>
      </c>
      <c r="B4967" s="21">
        <v>2842</v>
      </c>
      <c r="C4967" s="16">
        <v>-1</v>
      </c>
      <c r="D4967" s="26">
        <v>2842</v>
      </c>
      <c r="E4967" s="28">
        <v>5.0000000000000001E-4</v>
      </c>
      <c r="F4967" s="28">
        <v>2849.2094191539709</v>
      </c>
    </row>
    <row r="4968" spans="1:6">
      <c r="A4968" s="20">
        <v>0.5873842592592593</v>
      </c>
      <c r="B4968" s="21">
        <v>2842</v>
      </c>
      <c r="C4968" s="16">
        <v>-1</v>
      </c>
      <c r="D4968" s="26">
        <v>2842</v>
      </c>
      <c r="E4968" s="28">
        <v>5.0000000000000001E-4</v>
      </c>
      <c r="F4968" s="28">
        <v>2849.205814444394</v>
      </c>
    </row>
    <row r="4969" spans="1:6">
      <c r="A4969" s="20">
        <v>0.58739583333333334</v>
      </c>
      <c r="B4969" s="21">
        <v>2842</v>
      </c>
      <c r="C4969" s="16">
        <v>-1</v>
      </c>
      <c r="D4969" s="26">
        <v>2842</v>
      </c>
      <c r="E4969" s="28">
        <v>5.0000000000000001E-4</v>
      </c>
      <c r="F4969" s="28">
        <v>2849.2022115371719</v>
      </c>
    </row>
    <row r="4970" spans="1:6">
      <c r="A4970" s="20">
        <v>0.58743055555555557</v>
      </c>
      <c r="B4970" s="21">
        <v>2842.5</v>
      </c>
      <c r="C4970" s="16">
        <v>-1</v>
      </c>
      <c r="D4970" s="26">
        <v>2842</v>
      </c>
      <c r="E4970" s="28">
        <v>5.0000000000000001E-4</v>
      </c>
      <c r="F4970" s="28">
        <v>2849.1986104314033</v>
      </c>
    </row>
    <row r="4971" spans="1:6">
      <c r="A4971" s="20">
        <v>0.58744212962962961</v>
      </c>
      <c r="B4971" s="21">
        <v>2842</v>
      </c>
      <c r="C4971" s="16">
        <v>-1</v>
      </c>
      <c r="D4971" s="26">
        <v>2842</v>
      </c>
      <c r="E4971" s="28">
        <v>5.0000000000000001E-4</v>
      </c>
      <c r="F4971" s="28">
        <v>2849.1950111261876</v>
      </c>
    </row>
    <row r="4972" spans="1:6">
      <c r="A4972" s="20">
        <v>0.58748842592592587</v>
      </c>
      <c r="B4972" s="21">
        <v>2842</v>
      </c>
      <c r="C4972" s="16">
        <v>-1</v>
      </c>
      <c r="D4972" s="26">
        <v>2842</v>
      </c>
      <c r="E4972" s="28">
        <v>5.0000000000000001E-4</v>
      </c>
      <c r="F4972" s="28">
        <v>2849.1914136206246</v>
      </c>
    </row>
    <row r="4973" spans="1:6">
      <c r="A4973" s="20">
        <v>0.58750000000000002</v>
      </c>
      <c r="B4973" s="21">
        <v>2842.5</v>
      </c>
      <c r="C4973" s="16">
        <v>-1</v>
      </c>
      <c r="D4973" s="26">
        <v>2842</v>
      </c>
      <c r="E4973" s="28">
        <v>5.0000000000000001E-4</v>
      </c>
      <c r="F4973" s="28">
        <v>2849.1878179138143</v>
      </c>
    </row>
    <row r="4974" spans="1:6">
      <c r="A4974" s="20">
        <v>0.58751157407407406</v>
      </c>
      <c r="B4974" s="21">
        <v>2842.5</v>
      </c>
      <c r="C4974" s="16">
        <v>-1</v>
      </c>
      <c r="D4974" s="26">
        <v>2842</v>
      </c>
      <c r="E4974" s="28">
        <v>5.0000000000000001E-4</v>
      </c>
      <c r="F4974" s="28">
        <v>2849.1842240048572</v>
      </c>
    </row>
    <row r="4975" spans="1:6">
      <c r="A4975" s="20">
        <v>0.58755787037037033</v>
      </c>
      <c r="B4975" s="21">
        <v>2843</v>
      </c>
      <c r="C4975" s="16">
        <v>-1</v>
      </c>
      <c r="D4975" s="26">
        <v>2842</v>
      </c>
      <c r="E4975" s="28">
        <v>5.0000000000000001E-4</v>
      </c>
      <c r="F4975" s="28">
        <v>2849.1806318928548</v>
      </c>
    </row>
    <row r="4976" spans="1:6">
      <c r="A4976" s="20">
        <v>0.58759259259259256</v>
      </c>
      <c r="B4976" s="21">
        <v>2843</v>
      </c>
      <c r="C4976" s="16">
        <v>-1</v>
      </c>
      <c r="D4976" s="26">
        <v>2842</v>
      </c>
      <c r="E4976" s="28">
        <v>5.0000000000000001E-4</v>
      </c>
      <c r="F4976" s="28">
        <v>2849.1770415769083</v>
      </c>
    </row>
    <row r="4977" spans="1:6">
      <c r="A4977" s="20">
        <v>0.58761574074074074</v>
      </c>
      <c r="B4977" s="21">
        <v>2842.5</v>
      </c>
      <c r="C4977" s="16">
        <v>-1</v>
      </c>
      <c r="D4977" s="26">
        <v>2842</v>
      </c>
      <c r="E4977" s="28">
        <v>5.0000000000000001E-4</v>
      </c>
      <c r="F4977" s="28">
        <v>2849.1734530561198</v>
      </c>
    </row>
    <row r="4978" spans="1:6">
      <c r="A4978" s="20">
        <v>0.58765046296296297</v>
      </c>
      <c r="B4978" s="21">
        <v>2843</v>
      </c>
      <c r="C4978" s="16">
        <v>-1</v>
      </c>
      <c r="D4978" s="26">
        <v>2842</v>
      </c>
      <c r="E4978" s="28">
        <v>5.0000000000000001E-4</v>
      </c>
      <c r="F4978" s="28">
        <v>2849.1698663295915</v>
      </c>
    </row>
    <row r="4979" spans="1:6">
      <c r="A4979" s="20">
        <v>0.5876851851851852</v>
      </c>
      <c r="B4979" s="21">
        <v>2843</v>
      </c>
      <c r="C4979" s="16">
        <v>-1</v>
      </c>
      <c r="D4979" s="26">
        <v>2842</v>
      </c>
      <c r="E4979" s="28">
        <v>5.0000000000000001E-4</v>
      </c>
      <c r="F4979" s="28">
        <v>2849.1662813964267</v>
      </c>
    </row>
    <row r="4980" spans="1:6">
      <c r="A4980" s="20">
        <v>0.58771990740740743</v>
      </c>
      <c r="B4980" s="21">
        <v>2842.5</v>
      </c>
      <c r="C4980" s="16">
        <v>-1</v>
      </c>
      <c r="D4980" s="26">
        <v>2842</v>
      </c>
      <c r="E4980" s="28">
        <v>5.0000000000000001E-4</v>
      </c>
      <c r="F4980" s="28">
        <v>2849.1626982557286</v>
      </c>
    </row>
    <row r="4981" spans="1:6">
      <c r="A4981" s="20">
        <v>0.5877430555555555</v>
      </c>
      <c r="B4981" s="21">
        <v>2842.5</v>
      </c>
      <c r="C4981" s="16">
        <v>-1</v>
      </c>
      <c r="D4981" s="26">
        <v>2842</v>
      </c>
      <c r="E4981" s="28">
        <v>5.0000000000000001E-4</v>
      </c>
      <c r="F4981" s="28">
        <v>2849.159116906601</v>
      </c>
    </row>
    <row r="4982" spans="1:6">
      <c r="A4982" s="20">
        <v>0.58783564814814815</v>
      </c>
      <c r="B4982" s="21">
        <v>2842.5</v>
      </c>
      <c r="C4982" s="16">
        <v>-1</v>
      </c>
      <c r="D4982" s="26">
        <v>2842</v>
      </c>
      <c r="E4982" s="28">
        <v>5.0000000000000001E-4</v>
      </c>
      <c r="F4982" s="28">
        <v>2849.1555373481478</v>
      </c>
    </row>
    <row r="4983" spans="1:6">
      <c r="A4983" s="20">
        <v>0.58784722222222219</v>
      </c>
      <c r="B4983" s="21">
        <v>2843</v>
      </c>
      <c r="C4983" s="16">
        <v>-1</v>
      </c>
      <c r="D4983" s="26">
        <v>2842</v>
      </c>
      <c r="E4983" s="28">
        <v>5.0000000000000001E-4</v>
      </c>
      <c r="F4983" s="28">
        <v>2849.1519595794739</v>
      </c>
    </row>
    <row r="4984" spans="1:6">
      <c r="A4984" s="20">
        <v>0.58788194444444442</v>
      </c>
      <c r="B4984" s="21">
        <v>2842.5</v>
      </c>
      <c r="C4984" s="16">
        <v>-1</v>
      </c>
      <c r="D4984" s="26">
        <v>2842</v>
      </c>
      <c r="E4984" s="28">
        <v>5.0000000000000001E-4</v>
      </c>
      <c r="F4984" s="28">
        <v>2849.1483835996842</v>
      </c>
    </row>
    <row r="4985" spans="1:6">
      <c r="A4985" s="20">
        <v>0.5879050925925926</v>
      </c>
      <c r="B4985" s="21">
        <v>2842.5</v>
      </c>
      <c r="C4985" s="16">
        <v>-1</v>
      </c>
      <c r="D4985" s="26">
        <v>2842</v>
      </c>
      <c r="E4985" s="28">
        <v>5.0000000000000001E-4</v>
      </c>
      <c r="F4985" s="28">
        <v>2849.1448094078842</v>
      </c>
    </row>
    <row r="4986" spans="1:6">
      <c r="A4986" s="20">
        <v>0.58792824074074079</v>
      </c>
      <c r="B4986" s="21">
        <v>2842</v>
      </c>
      <c r="C4986" s="16">
        <v>-1</v>
      </c>
      <c r="D4986" s="26">
        <v>2842</v>
      </c>
      <c r="E4986" s="28">
        <v>5.0000000000000001E-4</v>
      </c>
      <c r="F4986" s="28">
        <v>2849.1412370031803</v>
      </c>
    </row>
    <row r="4987" spans="1:6">
      <c r="A4987" s="20">
        <v>0.58795138888888887</v>
      </c>
      <c r="B4987" s="21">
        <v>2842</v>
      </c>
      <c r="C4987" s="16">
        <v>-1</v>
      </c>
      <c r="D4987" s="26">
        <v>2842</v>
      </c>
      <c r="E4987" s="28">
        <v>5.0000000000000001E-4</v>
      </c>
      <c r="F4987" s="28">
        <v>2849.1376663846786</v>
      </c>
    </row>
    <row r="4988" spans="1:6">
      <c r="A4988" s="20">
        <v>0.58797453703703706</v>
      </c>
      <c r="B4988" s="21">
        <v>2842</v>
      </c>
      <c r="C4988" s="16">
        <v>-1</v>
      </c>
      <c r="D4988" s="26">
        <v>2842</v>
      </c>
      <c r="E4988" s="28">
        <v>5.0000000000000001E-4</v>
      </c>
      <c r="F4988" s="28">
        <v>2849.1340975514863</v>
      </c>
    </row>
    <row r="4989" spans="1:6">
      <c r="A4989" s="20">
        <v>0.58802083333333333</v>
      </c>
      <c r="B4989" s="21">
        <v>2841.5</v>
      </c>
      <c r="C4989" s="16">
        <v>-1</v>
      </c>
      <c r="D4989" s="26">
        <v>2841.5</v>
      </c>
      <c r="E4989" s="28">
        <v>6.0000000000000006E-4</v>
      </c>
      <c r="F4989" s="28">
        <v>2849.1295170929552</v>
      </c>
    </row>
    <row r="4990" spans="1:6">
      <c r="A4990" s="20">
        <v>0.58804398148148151</v>
      </c>
      <c r="B4990" s="21">
        <v>2841.5</v>
      </c>
      <c r="C4990" s="16">
        <v>-1</v>
      </c>
      <c r="D4990" s="26">
        <v>2841.5</v>
      </c>
      <c r="E4990" s="28">
        <v>6.0000000000000006E-4</v>
      </c>
      <c r="F4990" s="28">
        <v>2849.1249393826993</v>
      </c>
    </row>
    <row r="4991" spans="1:6">
      <c r="A4991" s="20">
        <v>0.58805555555555555</v>
      </c>
      <c r="B4991" s="21">
        <v>2841.5</v>
      </c>
      <c r="C4991" s="16">
        <v>-1</v>
      </c>
      <c r="D4991" s="26">
        <v>2841.5</v>
      </c>
      <c r="E4991" s="28">
        <v>6.0000000000000006E-4</v>
      </c>
      <c r="F4991" s="28">
        <v>2849.1203644190696</v>
      </c>
    </row>
    <row r="4992" spans="1:6">
      <c r="A4992" s="20">
        <v>0.58811342592592597</v>
      </c>
      <c r="B4992" s="21">
        <v>2841.5</v>
      </c>
      <c r="C4992" s="16">
        <v>-1</v>
      </c>
      <c r="D4992" s="26">
        <v>2841.5</v>
      </c>
      <c r="E4992" s="28">
        <v>6.0000000000000006E-4</v>
      </c>
      <c r="F4992" s="28">
        <v>2849.1157922004181</v>
      </c>
    </row>
    <row r="4993" spans="1:6">
      <c r="A4993" s="20">
        <v>0.58813657407407405</v>
      </c>
      <c r="B4993" s="21">
        <v>2841.5</v>
      </c>
      <c r="C4993" s="16">
        <v>-1</v>
      </c>
      <c r="D4993" s="26">
        <v>2841.5</v>
      </c>
      <c r="E4993" s="28">
        <v>6.0000000000000006E-4</v>
      </c>
      <c r="F4993" s="28">
        <v>2849.1112227250978</v>
      </c>
    </row>
    <row r="4994" spans="1:6">
      <c r="A4994" s="20">
        <v>0.58821759259259254</v>
      </c>
      <c r="B4994" s="21">
        <v>2841.5</v>
      </c>
      <c r="C4994" s="16">
        <v>-1</v>
      </c>
      <c r="D4994" s="26">
        <v>2841.5</v>
      </c>
      <c r="E4994" s="28">
        <v>6.0000000000000006E-4</v>
      </c>
      <c r="F4994" s="28">
        <v>2849.106655991463</v>
      </c>
    </row>
    <row r="4995" spans="1:6">
      <c r="A4995" s="20">
        <v>0.58822916666666669</v>
      </c>
      <c r="B4995" s="21">
        <v>2841</v>
      </c>
      <c r="C4995" s="16">
        <v>-1</v>
      </c>
      <c r="D4995" s="26">
        <v>2841</v>
      </c>
      <c r="E4995" s="28">
        <v>7.000000000000001E-4</v>
      </c>
      <c r="F4995" s="28">
        <v>2849.1009813322689</v>
      </c>
    </row>
    <row r="4996" spans="1:6">
      <c r="A4996" s="20">
        <v>0.58827546296296296</v>
      </c>
      <c r="B4996" s="21">
        <v>2841.5</v>
      </c>
      <c r="C4996" s="16">
        <v>-1</v>
      </c>
      <c r="D4996" s="26">
        <v>2841</v>
      </c>
      <c r="E4996" s="28">
        <v>7.000000000000001E-4</v>
      </c>
      <c r="F4996" s="28">
        <v>2849.0953106453362</v>
      </c>
    </row>
    <row r="4997" spans="1:6">
      <c r="A4997" s="20">
        <v>0.588287037037037</v>
      </c>
      <c r="B4997" s="21">
        <v>2841</v>
      </c>
      <c r="C4997" s="16">
        <v>-1</v>
      </c>
      <c r="D4997" s="26">
        <v>2841</v>
      </c>
      <c r="E4997" s="28">
        <v>7.000000000000001E-4</v>
      </c>
      <c r="F4997" s="28">
        <v>2849.0896439278845</v>
      </c>
    </row>
    <row r="4998" spans="1:6">
      <c r="A4998" s="20">
        <v>0.58829861111111115</v>
      </c>
      <c r="B4998" s="21">
        <v>2841.5</v>
      </c>
      <c r="C4998" s="16">
        <v>-1</v>
      </c>
      <c r="D4998" s="26">
        <v>2841</v>
      </c>
      <c r="E4998" s="28">
        <v>7.000000000000001E-4</v>
      </c>
      <c r="F4998" s="28">
        <v>2849.0839811771348</v>
      </c>
    </row>
    <row r="4999" spans="1:6">
      <c r="A4999" s="20">
        <v>0.58833333333333337</v>
      </c>
      <c r="B4999" s="21">
        <v>2841</v>
      </c>
      <c r="C4999" s="16">
        <v>-1</v>
      </c>
      <c r="D4999" s="26">
        <v>2841</v>
      </c>
      <c r="E4999" s="28">
        <v>7.000000000000001E-4</v>
      </c>
      <c r="F4999" s="28">
        <v>2849.0783223903109</v>
      </c>
    </row>
    <row r="5000" spans="1:6">
      <c r="A5000" s="20">
        <v>0.58835648148148145</v>
      </c>
      <c r="B5000" s="21">
        <v>2841</v>
      </c>
      <c r="C5000" s="16">
        <v>-1</v>
      </c>
      <c r="D5000" s="26">
        <v>2841</v>
      </c>
      <c r="E5000" s="28">
        <v>7.000000000000001E-4</v>
      </c>
      <c r="F5000" s="28">
        <v>2849.0726675646379</v>
      </c>
    </row>
    <row r="5001" spans="1:6">
      <c r="A5001" s="20">
        <v>0.58837962962962964</v>
      </c>
      <c r="B5001" s="21">
        <v>2841</v>
      </c>
      <c r="C5001" s="16">
        <v>-1</v>
      </c>
      <c r="D5001" s="26">
        <v>2841</v>
      </c>
      <c r="E5001" s="28">
        <v>7.000000000000001E-4</v>
      </c>
      <c r="F5001" s="28">
        <v>2849.0670166973428</v>
      </c>
    </row>
    <row r="5002" spans="1:6">
      <c r="A5002" s="20">
        <v>0.58839120370370368</v>
      </c>
      <c r="B5002" s="21">
        <v>2841</v>
      </c>
      <c r="C5002" s="16">
        <v>-1</v>
      </c>
      <c r="D5002" s="26">
        <v>2841</v>
      </c>
      <c r="E5002" s="28">
        <v>7.000000000000001E-4</v>
      </c>
      <c r="F5002" s="28">
        <v>2849.0613697856547</v>
      </c>
    </row>
    <row r="5003" spans="1:6">
      <c r="A5003" s="20">
        <v>0.58842592592592591</v>
      </c>
      <c r="B5003" s="21">
        <v>2841</v>
      </c>
      <c r="C5003" s="16">
        <v>-1</v>
      </c>
      <c r="D5003" s="26">
        <v>2841</v>
      </c>
      <c r="E5003" s="28">
        <v>7.000000000000001E-4</v>
      </c>
      <c r="F5003" s="28">
        <v>2849.0557268268049</v>
      </c>
    </row>
    <row r="5004" spans="1:6">
      <c r="A5004" s="20">
        <v>0.5884490740740741</v>
      </c>
      <c r="B5004" s="21">
        <v>2841.5</v>
      </c>
      <c r="C5004" s="16">
        <v>-1</v>
      </c>
      <c r="D5004" s="26">
        <v>2841</v>
      </c>
      <c r="E5004" s="28">
        <v>7.000000000000001E-4</v>
      </c>
      <c r="F5004" s="28">
        <v>2849.050087818026</v>
      </c>
    </row>
    <row r="5005" spans="1:6">
      <c r="A5005" s="20">
        <v>0.58847222222222217</v>
      </c>
      <c r="B5005" s="21">
        <v>2841</v>
      </c>
      <c r="C5005" s="16">
        <v>-1</v>
      </c>
      <c r="D5005" s="26">
        <v>2841</v>
      </c>
      <c r="E5005" s="28">
        <v>7.000000000000001E-4</v>
      </c>
      <c r="F5005" s="28">
        <v>2849.0444527565533</v>
      </c>
    </row>
    <row r="5006" spans="1:6">
      <c r="A5006" s="20">
        <v>0.58851851851851855</v>
      </c>
      <c r="B5006" s="21">
        <v>2841.5</v>
      </c>
      <c r="C5006" s="16">
        <v>-1</v>
      </c>
      <c r="D5006" s="26">
        <v>2841</v>
      </c>
      <c r="E5006" s="28">
        <v>7.000000000000001E-4</v>
      </c>
      <c r="F5006" s="28">
        <v>2849.0388216396236</v>
      </c>
    </row>
    <row r="5007" spans="1:6">
      <c r="A5007" s="20">
        <v>0.58854166666666663</v>
      </c>
      <c r="B5007" s="21">
        <v>2841</v>
      </c>
      <c r="C5007" s="16">
        <v>-1</v>
      </c>
      <c r="D5007" s="26">
        <v>2841</v>
      </c>
      <c r="E5007" s="28">
        <v>7.000000000000001E-4</v>
      </c>
      <c r="F5007" s="28">
        <v>2849.0331944644759</v>
      </c>
    </row>
    <row r="5008" spans="1:6">
      <c r="A5008" s="20">
        <v>0.58858796296296301</v>
      </c>
      <c r="B5008" s="21">
        <v>2841.5</v>
      </c>
      <c r="C5008" s="16">
        <v>-1</v>
      </c>
      <c r="D5008" s="26">
        <v>2841</v>
      </c>
      <c r="E5008" s="28">
        <v>7.000000000000001E-4</v>
      </c>
      <c r="F5008" s="28">
        <v>2849.0275712283506</v>
      </c>
    </row>
    <row r="5009" spans="1:6">
      <c r="A5009" s="20">
        <v>0.58864583333333331</v>
      </c>
      <c r="B5009" s="21">
        <v>2841.5</v>
      </c>
      <c r="C5009" s="16">
        <v>-1</v>
      </c>
      <c r="D5009" s="26">
        <v>2841</v>
      </c>
      <c r="E5009" s="28">
        <v>7.000000000000001E-4</v>
      </c>
      <c r="F5009" s="28">
        <v>2849.0219519284906</v>
      </c>
    </row>
    <row r="5010" spans="1:6">
      <c r="A5010" s="20">
        <v>0.58877314814814818</v>
      </c>
      <c r="B5010" s="21">
        <v>2841.5</v>
      </c>
      <c r="C5010" s="16">
        <v>-1</v>
      </c>
      <c r="D5010" s="26">
        <v>2841</v>
      </c>
      <c r="E5010" s="28">
        <v>7.000000000000001E-4</v>
      </c>
      <c r="F5010" s="28">
        <v>2849.0163365621406</v>
      </c>
    </row>
    <row r="5011" spans="1:6">
      <c r="A5011" s="20">
        <v>0.58879629629629626</v>
      </c>
      <c r="B5011" s="21">
        <v>2841</v>
      </c>
      <c r="C5011" s="16">
        <v>-1</v>
      </c>
      <c r="D5011" s="26">
        <v>2841</v>
      </c>
      <c r="E5011" s="28">
        <v>7.000000000000001E-4</v>
      </c>
      <c r="F5011" s="28">
        <v>2849.0107251265472</v>
      </c>
    </row>
    <row r="5012" spans="1:6">
      <c r="A5012" s="20">
        <v>0.58881944444444445</v>
      </c>
      <c r="B5012" s="21">
        <v>2841.5</v>
      </c>
      <c r="C5012" s="16">
        <v>-1</v>
      </c>
      <c r="D5012" s="26">
        <v>2841</v>
      </c>
      <c r="E5012" s="28">
        <v>7.000000000000001E-4</v>
      </c>
      <c r="F5012" s="28">
        <v>2849.0051176189586</v>
      </c>
    </row>
    <row r="5013" spans="1:6">
      <c r="A5013" s="20">
        <v>0.58887731481481487</v>
      </c>
      <c r="B5013" s="21">
        <v>2841.5</v>
      </c>
      <c r="C5013" s="16">
        <v>-1</v>
      </c>
      <c r="D5013" s="26">
        <v>2841</v>
      </c>
      <c r="E5013" s="28">
        <v>7.000000000000001E-4</v>
      </c>
      <c r="F5013" s="28">
        <v>2848.9995140366254</v>
      </c>
    </row>
    <row r="5014" spans="1:6">
      <c r="A5014" s="20">
        <v>0.58890046296296295</v>
      </c>
      <c r="B5014" s="21">
        <v>2841</v>
      </c>
      <c r="C5014" s="16">
        <v>-1</v>
      </c>
      <c r="D5014" s="26">
        <v>2841</v>
      </c>
      <c r="E5014" s="28">
        <v>7.000000000000001E-4</v>
      </c>
      <c r="F5014" s="28">
        <v>2848.9939143767997</v>
      </c>
    </row>
    <row r="5015" spans="1:6">
      <c r="A5015" s="20">
        <v>0.58894675925925921</v>
      </c>
      <c r="B5015" s="21">
        <v>2841.5</v>
      </c>
      <c r="C5015" s="16">
        <v>-1</v>
      </c>
      <c r="D5015" s="26">
        <v>2841</v>
      </c>
      <c r="E5015" s="28">
        <v>7.000000000000001E-4</v>
      </c>
      <c r="F5015" s="28">
        <v>2848.988318636736</v>
      </c>
    </row>
    <row r="5016" spans="1:6">
      <c r="A5016" s="20">
        <v>0.5889699074074074</v>
      </c>
      <c r="B5016" s="21">
        <v>2841</v>
      </c>
      <c r="C5016" s="16">
        <v>-1</v>
      </c>
      <c r="D5016" s="26">
        <v>2841</v>
      </c>
      <c r="E5016" s="28">
        <v>7.000000000000001E-4</v>
      </c>
      <c r="F5016" s="28">
        <v>2848.9827268136905</v>
      </c>
    </row>
    <row r="5017" spans="1:6">
      <c r="A5017" s="20">
        <v>0.58899305555555559</v>
      </c>
      <c r="B5017" s="21">
        <v>2841</v>
      </c>
      <c r="C5017" s="16">
        <v>-1</v>
      </c>
      <c r="D5017" s="26">
        <v>2841</v>
      </c>
      <c r="E5017" s="28">
        <v>7.000000000000001E-4</v>
      </c>
      <c r="F5017" s="28">
        <v>2848.977138904921</v>
      </c>
    </row>
    <row r="5018" spans="1:6">
      <c r="A5018" s="20">
        <v>0.58906250000000004</v>
      </c>
      <c r="B5018" s="21">
        <v>2841</v>
      </c>
      <c r="C5018" s="16">
        <v>-1</v>
      </c>
      <c r="D5018" s="26">
        <v>2841</v>
      </c>
      <c r="E5018" s="28">
        <v>7.000000000000001E-4</v>
      </c>
      <c r="F5018" s="28">
        <v>2848.9715549076877</v>
      </c>
    </row>
    <row r="5019" spans="1:6">
      <c r="A5019" s="20">
        <v>0.58907407407407408</v>
      </c>
      <c r="B5019" s="21">
        <v>2840.5</v>
      </c>
      <c r="C5019" s="16">
        <v>-1</v>
      </c>
      <c r="D5019" s="26">
        <v>2840.5</v>
      </c>
      <c r="E5019" s="28">
        <v>8.0000000000000015E-4</v>
      </c>
      <c r="F5019" s="28">
        <v>2848.9647776637617</v>
      </c>
    </row>
    <row r="5020" spans="1:6">
      <c r="A5020" s="20">
        <v>0.58910879629629631</v>
      </c>
      <c r="B5020" s="21">
        <v>2840.5</v>
      </c>
      <c r="C5020" s="16">
        <v>-1</v>
      </c>
      <c r="D5020" s="26">
        <v>2840.5</v>
      </c>
      <c r="E5020" s="28">
        <v>8.0000000000000015E-4</v>
      </c>
      <c r="F5020" s="28">
        <v>2848.9580058416304</v>
      </c>
    </row>
    <row r="5021" spans="1:6">
      <c r="A5021" s="20">
        <v>0.5891319444444445</v>
      </c>
      <c r="B5021" s="21">
        <v>2840.5</v>
      </c>
      <c r="C5021" s="16">
        <v>-1</v>
      </c>
      <c r="D5021" s="26">
        <v>2840.5</v>
      </c>
      <c r="E5021" s="28">
        <v>8.0000000000000015E-4</v>
      </c>
      <c r="F5021" s="28">
        <v>2848.9512394369572</v>
      </c>
    </row>
    <row r="5022" spans="1:6">
      <c r="A5022" s="20">
        <v>0.58917824074074077</v>
      </c>
      <c r="B5022" s="21">
        <v>2840.5</v>
      </c>
      <c r="C5022" s="16">
        <v>-1</v>
      </c>
      <c r="D5022" s="26">
        <v>2840.5</v>
      </c>
      <c r="E5022" s="28">
        <v>8.0000000000000015E-4</v>
      </c>
      <c r="F5022" s="28">
        <v>2848.9444784454076</v>
      </c>
    </row>
    <row r="5023" spans="1:6">
      <c r="A5023" s="20">
        <v>0.58921296296296299</v>
      </c>
      <c r="B5023" s="21">
        <v>2841</v>
      </c>
      <c r="C5023" s="16">
        <v>-1</v>
      </c>
      <c r="D5023" s="26">
        <v>2840.5</v>
      </c>
      <c r="E5023" s="28">
        <v>8.0000000000000015E-4</v>
      </c>
      <c r="F5023" s="28">
        <v>2848.9377228626513</v>
      </c>
    </row>
    <row r="5024" spans="1:6">
      <c r="A5024" s="20">
        <v>0.58923611111111107</v>
      </c>
      <c r="B5024" s="21">
        <v>2841</v>
      </c>
      <c r="C5024" s="16">
        <v>-1</v>
      </c>
      <c r="D5024" s="26">
        <v>2840.5</v>
      </c>
      <c r="E5024" s="28">
        <v>8.0000000000000015E-4</v>
      </c>
      <c r="F5024" s="28">
        <v>2848.9309726843612</v>
      </c>
    </row>
    <row r="5025" spans="1:6">
      <c r="A5025" s="20">
        <v>0.5892708333333333</v>
      </c>
      <c r="B5025" s="21">
        <v>2841</v>
      </c>
      <c r="C5025" s="16">
        <v>-1</v>
      </c>
      <c r="D5025" s="26">
        <v>2840.5</v>
      </c>
      <c r="E5025" s="28">
        <v>8.0000000000000015E-4</v>
      </c>
      <c r="F5025" s="28">
        <v>2848.9242279062137</v>
      </c>
    </row>
    <row r="5026" spans="1:6">
      <c r="A5026" s="20">
        <v>0.58936342592592594</v>
      </c>
      <c r="B5026" s="21">
        <v>2841</v>
      </c>
      <c r="C5026" s="16">
        <v>-1</v>
      </c>
      <c r="D5026" s="26">
        <v>2840.5</v>
      </c>
      <c r="E5026" s="28">
        <v>8.0000000000000015E-4</v>
      </c>
      <c r="F5026" s="28">
        <v>2848.9174885238886</v>
      </c>
    </row>
    <row r="5027" spans="1:6">
      <c r="A5027" s="20">
        <v>0.58942129629629625</v>
      </c>
      <c r="B5027" s="21">
        <v>2841</v>
      </c>
      <c r="C5027" s="16">
        <v>-1</v>
      </c>
      <c r="D5027" s="26">
        <v>2840.5</v>
      </c>
      <c r="E5027" s="28">
        <v>8.0000000000000015E-4</v>
      </c>
      <c r="F5027" s="28">
        <v>2848.9107545330694</v>
      </c>
    </row>
    <row r="5028" spans="1:6">
      <c r="A5028" s="20">
        <v>0.58944444444444444</v>
      </c>
      <c r="B5028" s="21">
        <v>2841</v>
      </c>
      <c r="C5028" s="16">
        <v>-1</v>
      </c>
      <c r="D5028" s="26">
        <v>2840.5</v>
      </c>
      <c r="E5028" s="28">
        <v>8.0000000000000015E-4</v>
      </c>
      <c r="F5028" s="28">
        <v>2848.9040259294429</v>
      </c>
    </row>
    <row r="5029" spans="1:6">
      <c r="A5029" s="20">
        <v>0.58945601851851848</v>
      </c>
      <c r="B5029" s="21">
        <v>2840.5</v>
      </c>
      <c r="C5029" s="16">
        <v>-1</v>
      </c>
      <c r="D5029" s="26">
        <v>2840.5</v>
      </c>
      <c r="E5029" s="28">
        <v>8.0000000000000015E-4</v>
      </c>
      <c r="F5029" s="28">
        <v>2848.8973027086995</v>
      </c>
    </row>
    <row r="5030" spans="1:6">
      <c r="A5030" s="20">
        <v>0.58947916666666667</v>
      </c>
      <c r="B5030" s="21">
        <v>2841</v>
      </c>
      <c r="C5030" s="16">
        <v>-1</v>
      </c>
      <c r="D5030" s="26">
        <v>2840.5</v>
      </c>
      <c r="E5030" s="28">
        <v>8.0000000000000015E-4</v>
      </c>
      <c r="F5030" s="28">
        <v>2848.8905848665327</v>
      </c>
    </row>
    <row r="5031" spans="1:6">
      <c r="A5031" s="20">
        <v>0.5894907407407407</v>
      </c>
      <c r="B5031" s="21">
        <v>2841</v>
      </c>
      <c r="C5031" s="16">
        <v>-1</v>
      </c>
      <c r="D5031" s="26">
        <v>2840.5</v>
      </c>
      <c r="E5031" s="28">
        <v>8.0000000000000015E-4</v>
      </c>
      <c r="F5031" s="28">
        <v>2848.8838723986396</v>
      </c>
    </row>
    <row r="5032" spans="1:6">
      <c r="A5032" s="20">
        <v>0.58957175925925931</v>
      </c>
      <c r="B5032" s="21">
        <v>2841</v>
      </c>
      <c r="C5032" s="16">
        <v>-1</v>
      </c>
      <c r="D5032" s="26">
        <v>2840.5</v>
      </c>
      <c r="E5032" s="28">
        <v>8.0000000000000015E-4</v>
      </c>
      <c r="F5032" s="28">
        <v>2848.8771653007207</v>
      </c>
    </row>
    <row r="5033" spans="1:6">
      <c r="A5033" s="20">
        <v>0.58959490740740739</v>
      </c>
      <c r="B5033" s="21">
        <v>2841</v>
      </c>
      <c r="C5033" s="16">
        <v>-1</v>
      </c>
      <c r="D5033" s="26">
        <v>2840.5</v>
      </c>
      <c r="E5033" s="28">
        <v>8.0000000000000015E-4</v>
      </c>
      <c r="F5033" s="28">
        <v>2848.8704635684799</v>
      </c>
    </row>
    <row r="5034" spans="1:6">
      <c r="A5034" s="20">
        <v>0.58960648148148154</v>
      </c>
      <c r="B5034" s="21">
        <v>2840.5</v>
      </c>
      <c r="C5034" s="16">
        <v>-1</v>
      </c>
      <c r="D5034" s="26">
        <v>2840.5</v>
      </c>
      <c r="E5034" s="28">
        <v>8.0000000000000015E-4</v>
      </c>
      <c r="F5034" s="28">
        <v>2848.8637671976253</v>
      </c>
    </row>
    <row r="5035" spans="1:6">
      <c r="A5035" s="20">
        <v>0.58964120370370365</v>
      </c>
      <c r="B5035" s="21">
        <v>2841</v>
      </c>
      <c r="C5035" s="16">
        <v>-1</v>
      </c>
      <c r="D5035" s="26">
        <v>2840.5</v>
      </c>
      <c r="E5035" s="28">
        <v>8.0000000000000015E-4</v>
      </c>
      <c r="F5035" s="28">
        <v>2848.8570761838673</v>
      </c>
    </row>
    <row r="5036" spans="1:6">
      <c r="A5036" s="20">
        <v>0.58968750000000003</v>
      </c>
      <c r="B5036" s="21">
        <v>2841</v>
      </c>
      <c r="C5036" s="16">
        <v>-1</v>
      </c>
      <c r="D5036" s="26">
        <v>2840.5</v>
      </c>
      <c r="E5036" s="28">
        <v>8.0000000000000015E-4</v>
      </c>
      <c r="F5036" s="28">
        <v>2848.8503905229204</v>
      </c>
    </row>
    <row r="5037" spans="1:6">
      <c r="A5037" s="20">
        <v>0.58972222222222226</v>
      </c>
      <c r="B5037" s="21">
        <v>2841</v>
      </c>
      <c r="C5037" s="16">
        <v>-1</v>
      </c>
      <c r="D5037" s="26">
        <v>2840.5</v>
      </c>
      <c r="E5037" s="28">
        <v>8.0000000000000015E-4</v>
      </c>
      <c r="F5037" s="28">
        <v>2848.8437102105022</v>
      </c>
    </row>
    <row r="5038" spans="1:6">
      <c r="A5038" s="20">
        <v>0.58978009259259256</v>
      </c>
      <c r="B5038" s="21">
        <v>2840.5</v>
      </c>
      <c r="C5038" s="16">
        <v>-1</v>
      </c>
      <c r="D5038" s="26">
        <v>2840.5</v>
      </c>
      <c r="E5038" s="28">
        <v>8.0000000000000015E-4</v>
      </c>
      <c r="F5038" s="28">
        <v>2848.837035242334</v>
      </c>
    </row>
    <row r="5039" spans="1:6">
      <c r="A5039" s="20">
        <v>0.58980324074074075</v>
      </c>
      <c r="B5039" s="21">
        <v>2841</v>
      </c>
      <c r="C5039" s="16">
        <v>-1</v>
      </c>
      <c r="D5039" s="26">
        <v>2840.5</v>
      </c>
      <c r="E5039" s="28">
        <v>8.0000000000000015E-4</v>
      </c>
      <c r="F5039" s="28">
        <v>2848.8303656141402</v>
      </c>
    </row>
    <row r="5040" spans="1:6">
      <c r="A5040" s="20">
        <v>0.58983796296296298</v>
      </c>
      <c r="B5040" s="21">
        <v>2841</v>
      </c>
      <c r="C5040" s="16">
        <v>-1</v>
      </c>
      <c r="D5040" s="26">
        <v>2840.5</v>
      </c>
      <c r="E5040" s="28">
        <v>8.0000000000000015E-4</v>
      </c>
      <c r="F5040" s="28">
        <v>2848.823701321649</v>
      </c>
    </row>
    <row r="5041" spans="1:6">
      <c r="A5041" s="20">
        <v>0.58986111111111106</v>
      </c>
      <c r="B5041" s="21">
        <v>2840.5</v>
      </c>
      <c r="C5041" s="16">
        <v>-1</v>
      </c>
      <c r="D5041" s="26">
        <v>2840.5</v>
      </c>
      <c r="E5041" s="28">
        <v>8.0000000000000015E-4</v>
      </c>
      <c r="F5041" s="28">
        <v>2848.8170423605916</v>
      </c>
    </row>
    <row r="5042" spans="1:6">
      <c r="A5042" s="20">
        <v>0.58990740740740744</v>
      </c>
      <c r="B5042" s="21">
        <v>2840.5</v>
      </c>
      <c r="C5042" s="16">
        <v>-1</v>
      </c>
      <c r="D5042" s="26">
        <v>2840.5</v>
      </c>
      <c r="E5042" s="28">
        <v>8.0000000000000015E-4</v>
      </c>
      <c r="F5042" s="28">
        <v>2848.810388726703</v>
      </c>
    </row>
    <row r="5043" spans="1:6">
      <c r="A5043" s="20">
        <v>0.5899537037037037</v>
      </c>
      <c r="B5043" s="21">
        <v>2840.5</v>
      </c>
      <c r="C5043" s="16">
        <v>-1</v>
      </c>
      <c r="D5043" s="26">
        <v>2840.5</v>
      </c>
      <c r="E5043" s="28">
        <v>8.0000000000000015E-4</v>
      </c>
      <c r="F5043" s="28">
        <v>2848.8037404157217</v>
      </c>
    </row>
    <row r="5044" spans="1:6">
      <c r="A5044" s="20">
        <v>0.59</v>
      </c>
      <c r="B5044" s="21">
        <v>2841</v>
      </c>
      <c r="C5044" s="16">
        <v>-1</v>
      </c>
      <c r="D5044" s="26">
        <v>2840.5</v>
      </c>
      <c r="E5044" s="28">
        <v>8.0000000000000015E-4</v>
      </c>
      <c r="F5044" s="28">
        <v>2848.797097423389</v>
      </c>
    </row>
    <row r="5045" spans="1:6">
      <c r="A5045" s="20">
        <v>0.59005787037037039</v>
      </c>
      <c r="B5045" s="21">
        <v>2841</v>
      </c>
      <c r="C5045" s="16">
        <v>-1</v>
      </c>
      <c r="D5045" s="26">
        <v>2840.5</v>
      </c>
      <c r="E5045" s="28">
        <v>8.0000000000000015E-4</v>
      </c>
      <c r="F5045" s="28">
        <v>2848.7904597454503</v>
      </c>
    </row>
    <row r="5046" spans="1:6">
      <c r="A5046" s="20">
        <v>0.59008101851851846</v>
      </c>
      <c r="B5046" s="21">
        <v>2841.5</v>
      </c>
      <c r="C5046" s="16">
        <v>-1</v>
      </c>
      <c r="D5046" s="26">
        <v>2840.5</v>
      </c>
      <c r="E5046" s="28">
        <v>8.0000000000000015E-4</v>
      </c>
      <c r="F5046" s="28">
        <v>2848.7838273776538</v>
      </c>
    </row>
    <row r="5047" spans="1:6">
      <c r="A5047" s="20">
        <v>0.59013888888888888</v>
      </c>
      <c r="B5047" s="21">
        <v>2841</v>
      </c>
      <c r="C5047" s="16">
        <v>-1</v>
      </c>
      <c r="D5047" s="26">
        <v>2840.5</v>
      </c>
      <c r="E5047" s="28">
        <v>8.0000000000000015E-4</v>
      </c>
      <c r="F5047" s="28">
        <v>2848.7772003157515</v>
      </c>
    </row>
    <row r="5048" spans="1:6">
      <c r="A5048" s="20">
        <v>0.59016203703703707</v>
      </c>
      <c r="B5048" s="21">
        <v>2841.5</v>
      </c>
      <c r="C5048" s="16">
        <v>-1</v>
      </c>
      <c r="D5048" s="26">
        <v>2840.5</v>
      </c>
      <c r="E5048" s="28">
        <v>8.0000000000000015E-4</v>
      </c>
      <c r="F5048" s="28">
        <v>2848.770578555499</v>
      </c>
    </row>
    <row r="5049" spans="1:6">
      <c r="A5049" s="20">
        <v>0.59017361111111111</v>
      </c>
      <c r="B5049" s="21">
        <v>2841.5</v>
      </c>
      <c r="C5049" s="16">
        <v>-1</v>
      </c>
      <c r="D5049" s="26">
        <v>2840.5</v>
      </c>
      <c r="E5049" s="28">
        <v>8.0000000000000015E-4</v>
      </c>
      <c r="F5049" s="28">
        <v>2848.7639620926548</v>
      </c>
    </row>
    <row r="5050" spans="1:6">
      <c r="A5050" s="20">
        <v>0.59018518518518515</v>
      </c>
      <c r="B5050" s="21">
        <v>2841</v>
      </c>
      <c r="C5050" s="16">
        <v>-1</v>
      </c>
      <c r="D5050" s="26">
        <v>2840.5</v>
      </c>
      <c r="E5050" s="28">
        <v>8.0000000000000015E-4</v>
      </c>
      <c r="F5050" s="28">
        <v>2848.7573509229805</v>
      </c>
    </row>
    <row r="5051" spans="1:6">
      <c r="A5051" s="20">
        <v>0.59021990740740737</v>
      </c>
      <c r="B5051" s="21">
        <v>2841</v>
      </c>
      <c r="C5051" s="16">
        <v>-1</v>
      </c>
      <c r="D5051" s="26">
        <v>2840.5</v>
      </c>
      <c r="E5051" s="28">
        <v>8.0000000000000015E-4</v>
      </c>
      <c r="F5051" s="28">
        <v>2848.7507450422422</v>
      </c>
    </row>
    <row r="5052" spans="1:6">
      <c r="A5052" s="20">
        <v>0.59023148148148152</v>
      </c>
      <c r="B5052" s="21">
        <v>2841.5</v>
      </c>
      <c r="C5052" s="16">
        <v>-1</v>
      </c>
      <c r="D5052" s="26">
        <v>2840.5</v>
      </c>
      <c r="E5052" s="28">
        <v>8.0000000000000015E-4</v>
      </c>
      <c r="F5052" s="28">
        <v>2848.7441444462083</v>
      </c>
    </row>
    <row r="5053" spans="1:6">
      <c r="A5053" s="20">
        <v>0.59027777777777779</v>
      </c>
      <c r="B5053" s="21">
        <v>2841.5</v>
      </c>
      <c r="C5053" s="16">
        <v>-1</v>
      </c>
      <c r="D5053" s="26">
        <v>2840.5</v>
      </c>
      <c r="E5053" s="28">
        <v>8.0000000000000015E-4</v>
      </c>
      <c r="F5053" s="28">
        <v>2848.7375491306516</v>
      </c>
    </row>
    <row r="5054" spans="1:6">
      <c r="A5054" s="20">
        <v>0.59030092592592598</v>
      </c>
      <c r="B5054" s="21">
        <v>2841.5</v>
      </c>
      <c r="C5054" s="16">
        <v>-1</v>
      </c>
      <c r="D5054" s="26">
        <v>2840.5</v>
      </c>
      <c r="E5054" s="28">
        <v>8.0000000000000015E-4</v>
      </c>
      <c r="F5054" s="28">
        <v>2848.7309590913469</v>
      </c>
    </row>
    <row r="5055" spans="1:6">
      <c r="A5055" s="20">
        <v>0.59032407407407406</v>
      </c>
      <c r="B5055" s="21">
        <v>2841</v>
      </c>
      <c r="C5055" s="16">
        <v>-1</v>
      </c>
      <c r="D5055" s="26">
        <v>2840.5</v>
      </c>
      <c r="E5055" s="28">
        <v>8.0000000000000015E-4</v>
      </c>
      <c r="F5055" s="28">
        <v>2848.7243743240738</v>
      </c>
    </row>
    <row r="5056" spans="1:6">
      <c r="A5056" s="20">
        <v>0.59034722222222225</v>
      </c>
      <c r="B5056" s="21">
        <v>2841.5</v>
      </c>
      <c r="C5056" s="16">
        <v>-1</v>
      </c>
      <c r="D5056" s="26">
        <v>2840.5</v>
      </c>
      <c r="E5056" s="28">
        <v>8.0000000000000015E-4</v>
      </c>
      <c r="F5056" s="28">
        <v>2848.7177948246144</v>
      </c>
    </row>
    <row r="5057" spans="1:6">
      <c r="A5057" s="20">
        <v>0.59037037037037032</v>
      </c>
      <c r="B5057" s="21">
        <v>2841</v>
      </c>
      <c r="C5057" s="16">
        <v>-1</v>
      </c>
      <c r="D5057" s="26">
        <v>2840.5</v>
      </c>
      <c r="E5057" s="28">
        <v>8.0000000000000015E-4</v>
      </c>
      <c r="F5057" s="28">
        <v>2848.7112205887547</v>
      </c>
    </row>
    <row r="5058" spans="1:6">
      <c r="A5058" s="20">
        <v>0.59039351851851851</v>
      </c>
      <c r="B5058" s="21">
        <v>2841.5</v>
      </c>
      <c r="C5058" s="16">
        <v>-1</v>
      </c>
      <c r="D5058" s="26">
        <v>2840.5</v>
      </c>
      <c r="E5058" s="28">
        <v>8.0000000000000015E-4</v>
      </c>
      <c r="F5058" s="28">
        <v>2848.7046516122837</v>
      </c>
    </row>
    <row r="5059" spans="1:6">
      <c r="A5059" s="20">
        <v>0.59042824074074074</v>
      </c>
      <c r="B5059" s="21">
        <v>2841.5</v>
      </c>
      <c r="C5059" s="16">
        <v>-1</v>
      </c>
      <c r="D5059" s="26">
        <v>2840.5</v>
      </c>
      <c r="E5059" s="28">
        <v>8.0000000000000015E-4</v>
      </c>
      <c r="F5059" s="28">
        <v>2848.698087890994</v>
      </c>
    </row>
    <row r="5060" spans="1:6">
      <c r="A5060" s="20">
        <v>0.59045138888888893</v>
      </c>
      <c r="B5060" s="21">
        <v>2841</v>
      </c>
      <c r="C5060" s="16">
        <v>-1</v>
      </c>
      <c r="D5060" s="26">
        <v>2840.5</v>
      </c>
      <c r="E5060" s="28">
        <v>8.0000000000000015E-4</v>
      </c>
      <c r="F5060" s="28">
        <v>2848.691529420681</v>
      </c>
    </row>
    <row r="5061" spans="1:6">
      <c r="A5061" s="20">
        <v>0.59050925925925923</v>
      </c>
      <c r="B5061" s="21">
        <v>2841.5</v>
      </c>
      <c r="C5061" s="16">
        <v>-1</v>
      </c>
      <c r="D5061" s="26">
        <v>2840.5</v>
      </c>
      <c r="E5061" s="28">
        <v>8.0000000000000015E-4</v>
      </c>
      <c r="F5061" s="28">
        <v>2848.6849761971444</v>
      </c>
    </row>
    <row r="5062" spans="1:6">
      <c r="A5062" s="20">
        <v>0.59053240740740742</v>
      </c>
      <c r="B5062" s="21">
        <v>2841.5</v>
      </c>
      <c r="C5062" s="16">
        <v>-1</v>
      </c>
      <c r="D5062" s="26">
        <v>2840.5</v>
      </c>
      <c r="E5062" s="28">
        <v>8.0000000000000015E-4</v>
      </c>
      <c r="F5062" s="28">
        <v>2848.6784282161866</v>
      </c>
    </row>
    <row r="5063" spans="1:6">
      <c r="A5063" s="20">
        <v>0.59056712962962965</v>
      </c>
      <c r="B5063" s="21">
        <v>2841</v>
      </c>
      <c r="C5063" s="16">
        <v>-1</v>
      </c>
      <c r="D5063" s="26">
        <v>2840.5</v>
      </c>
      <c r="E5063" s="28">
        <v>8.0000000000000015E-4</v>
      </c>
      <c r="F5063" s="28">
        <v>2848.6718854736137</v>
      </c>
    </row>
    <row r="5064" spans="1:6">
      <c r="A5064" s="20">
        <v>0.59057870370370369</v>
      </c>
      <c r="B5064" s="21">
        <v>2841.5</v>
      </c>
      <c r="C5064" s="16">
        <v>-1</v>
      </c>
      <c r="D5064" s="26">
        <v>2840.5</v>
      </c>
      <c r="E5064" s="28">
        <v>8.0000000000000015E-4</v>
      </c>
      <c r="F5064" s="28">
        <v>2848.6653479652346</v>
      </c>
    </row>
    <row r="5065" spans="1:6">
      <c r="A5065" s="20">
        <v>0.59065972222222218</v>
      </c>
      <c r="B5065" s="21">
        <v>2841.5</v>
      </c>
      <c r="C5065" s="16">
        <v>-1</v>
      </c>
      <c r="D5065" s="26">
        <v>2840.5</v>
      </c>
      <c r="E5065" s="28">
        <v>8.0000000000000015E-4</v>
      </c>
      <c r="F5065" s="28">
        <v>2848.6588156868625</v>
      </c>
    </row>
    <row r="5066" spans="1:6">
      <c r="A5066" s="20">
        <v>0.59068287037037037</v>
      </c>
      <c r="B5066" s="21">
        <v>2841</v>
      </c>
      <c r="C5066" s="16">
        <v>-1</v>
      </c>
      <c r="D5066" s="26">
        <v>2840.5</v>
      </c>
      <c r="E5066" s="28">
        <v>8.0000000000000015E-4</v>
      </c>
      <c r="F5066" s="28">
        <v>2848.6522886343128</v>
      </c>
    </row>
    <row r="5067" spans="1:6">
      <c r="A5067" s="20">
        <v>0.59072916666666664</v>
      </c>
      <c r="B5067" s="21">
        <v>2841.5</v>
      </c>
      <c r="C5067" s="16">
        <v>-1</v>
      </c>
      <c r="D5067" s="26">
        <v>2840.5</v>
      </c>
      <c r="E5067" s="28">
        <v>8.0000000000000015E-4</v>
      </c>
      <c r="F5067" s="28">
        <v>2848.6457668034054</v>
      </c>
    </row>
    <row r="5068" spans="1:6">
      <c r="A5068" s="20">
        <v>0.59076388888888887</v>
      </c>
      <c r="B5068" s="21">
        <v>2841.5</v>
      </c>
      <c r="C5068" s="16">
        <v>-1</v>
      </c>
      <c r="D5068" s="26">
        <v>2840.5</v>
      </c>
      <c r="E5068" s="28">
        <v>8.0000000000000015E-4</v>
      </c>
      <c r="F5068" s="28">
        <v>2848.6392501899627</v>
      </c>
    </row>
    <row r="5069" spans="1:6">
      <c r="A5069" s="20">
        <v>0.59078703703703705</v>
      </c>
      <c r="B5069" s="21">
        <v>2841.5</v>
      </c>
      <c r="C5069" s="16">
        <v>-1</v>
      </c>
      <c r="D5069" s="26">
        <v>2840.5</v>
      </c>
      <c r="E5069" s="28">
        <v>8.0000000000000015E-4</v>
      </c>
      <c r="F5069" s="28">
        <v>2848.6327387898109</v>
      </c>
    </row>
    <row r="5070" spans="1:6">
      <c r="A5070" s="20">
        <v>0.59081018518518513</v>
      </c>
      <c r="B5070" s="21">
        <v>2841</v>
      </c>
      <c r="C5070" s="16">
        <v>-1</v>
      </c>
      <c r="D5070" s="26">
        <v>2840.5</v>
      </c>
      <c r="E5070" s="28">
        <v>8.0000000000000015E-4</v>
      </c>
      <c r="F5070" s="28">
        <v>2848.6262325987791</v>
      </c>
    </row>
    <row r="5071" spans="1:6">
      <c r="A5071" s="20">
        <v>0.59086805555555555</v>
      </c>
      <c r="B5071" s="21">
        <v>2841.5</v>
      </c>
      <c r="C5071" s="16">
        <v>-1</v>
      </c>
      <c r="D5071" s="26">
        <v>2840.5</v>
      </c>
      <c r="E5071" s="28">
        <v>8.0000000000000015E-4</v>
      </c>
      <c r="F5071" s="28">
        <v>2848.6197316127</v>
      </c>
    </row>
    <row r="5072" spans="1:6">
      <c r="A5072" s="20">
        <v>0.59091435185185182</v>
      </c>
      <c r="B5072" s="21">
        <v>2841</v>
      </c>
      <c r="C5072" s="16">
        <v>-1</v>
      </c>
      <c r="D5072" s="26">
        <v>2840.5</v>
      </c>
      <c r="E5072" s="28">
        <v>8.0000000000000015E-4</v>
      </c>
      <c r="F5072" s="28">
        <v>2848.6132358274099</v>
      </c>
    </row>
    <row r="5073" spans="1:6">
      <c r="A5073" s="20">
        <v>0.59094907407407404</v>
      </c>
      <c r="B5073" s="21">
        <v>2841.5</v>
      </c>
      <c r="C5073" s="16">
        <v>-1</v>
      </c>
      <c r="D5073" s="26">
        <v>2840.5</v>
      </c>
      <c r="E5073" s="28">
        <v>8.0000000000000015E-4</v>
      </c>
      <c r="F5073" s="28">
        <v>2848.6067452387479</v>
      </c>
    </row>
    <row r="5074" spans="1:6">
      <c r="A5074" s="20">
        <v>0.59098379629629627</v>
      </c>
      <c r="B5074" s="21">
        <v>2841.5</v>
      </c>
      <c r="C5074" s="16">
        <v>-1</v>
      </c>
      <c r="D5074" s="26">
        <v>2840.5</v>
      </c>
      <c r="E5074" s="28">
        <v>8.0000000000000015E-4</v>
      </c>
      <c r="F5074" s="28">
        <v>2848.6002598425571</v>
      </c>
    </row>
    <row r="5075" spans="1:6">
      <c r="A5075" s="20">
        <v>0.59100694444444446</v>
      </c>
      <c r="B5075" s="21">
        <v>2841.5</v>
      </c>
      <c r="C5075" s="16">
        <v>-1</v>
      </c>
      <c r="D5075" s="26">
        <v>2840.5</v>
      </c>
      <c r="E5075" s="28">
        <v>8.0000000000000015E-4</v>
      </c>
      <c r="F5075" s="28">
        <v>2848.593779634683</v>
      </c>
    </row>
    <row r="5076" spans="1:6">
      <c r="A5076" s="20">
        <v>0.59103009259259254</v>
      </c>
      <c r="B5076" s="21">
        <v>2842.5</v>
      </c>
      <c r="C5076" s="16">
        <v>-1</v>
      </c>
      <c r="D5076" s="26">
        <v>2840.5</v>
      </c>
      <c r="E5076" s="28">
        <v>8.0000000000000015E-4</v>
      </c>
      <c r="F5076" s="28">
        <v>2848.587304610975</v>
      </c>
    </row>
    <row r="5077" spans="1:6">
      <c r="A5077" s="20">
        <v>0.59105324074074073</v>
      </c>
      <c r="B5077" s="21">
        <v>2842</v>
      </c>
      <c r="C5077" s="16">
        <v>-1</v>
      </c>
      <c r="D5077" s="26">
        <v>2840.5</v>
      </c>
      <c r="E5077" s="28">
        <v>8.0000000000000015E-4</v>
      </c>
      <c r="F5077" s="28">
        <v>2848.5808347672864</v>
      </c>
    </row>
    <row r="5078" spans="1:6">
      <c r="A5078" s="20">
        <v>0.59108796296296295</v>
      </c>
      <c r="B5078" s="21">
        <v>2842.5</v>
      </c>
      <c r="C5078" s="16">
        <v>-1</v>
      </c>
      <c r="D5078" s="26">
        <v>2840.5</v>
      </c>
      <c r="E5078" s="28">
        <v>8.0000000000000015E-4</v>
      </c>
      <c r="F5078" s="28">
        <v>2848.5743700994726</v>
      </c>
    </row>
    <row r="5079" spans="1:6">
      <c r="A5079" s="20">
        <v>0.59114583333333337</v>
      </c>
      <c r="B5079" s="21">
        <v>2842</v>
      </c>
      <c r="C5079" s="16">
        <v>-1</v>
      </c>
      <c r="D5079" s="26">
        <v>2840.5</v>
      </c>
      <c r="E5079" s="28">
        <v>8.0000000000000015E-4</v>
      </c>
      <c r="F5079" s="28">
        <v>2848.5679106033931</v>
      </c>
    </row>
    <row r="5080" spans="1:6">
      <c r="A5080" s="20">
        <v>0.59115740740740741</v>
      </c>
      <c r="B5080" s="21">
        <v>2842.5</v>
      </c>
      <c r="C5080" s="16">
        <v>-1</v>
      </c>
      <c r="D5080" s="26">
        <v>2840.5</v>
      </c>
      <c r="E5080" s="28">
        <v>8.0000000000000015E-4</v>
      </c>
      <c r="F5080" s="28">
        <v>2848.5614562749106</v>
      </c>
    </row>
    <row r="5081" spans="1:6">
      <c r="A5081" s="20">
        <v>0.59116898148148145</v>
      </c>
      <c r="B5081" s="21">
        <v>2842.5</v>
      </c>
      <c r="C5081" s="16">
        <v>-1</v>
      </c>
      <c r="D5081" s="26">
        <v>2840.5</v>
      </c>
      <c r="E5081" s="28">
        <v>8.0000000000000015E-4</v>
      </c>
      <c r="F5081" s="28">
        <v>2848.5550071098905</v>
      </c>
    </row>
    <row r="5082" spans="1:6">
      <c r="A5082" s="20">
        <v>0.59120370370370368</v>
      </c>
      <c r="B5082" s="21">
        <v>2843</v>
      </c>
      <c r="C5082" s="16">
        <v>-1</v>
      </c>
      <c r="D5082" s="26">
        <v>2840.5</v>
      </c>
      <c r="E5082" s="28">
        <v>8.0000000000000015E-4</v>
      </c>
      <c r="F5082" s="28">
        <v>2848.5485631042025</v>
      </c>
    </row>
    <row r="5083" spans="1:6">
      <c r="A5083" s="20">
        <v>0.5912384259259259</v>
      </c>
      <c r="B5083" s="21">
        <v>2842.5</v>
      </c>
      <c r="C5083" s="16">
        <v>-1</v>
      </c>
      <c r="D5083" s="26">
        <v>2840.5</v>
      </c>
      <c r="E5083" s="28">
        <v>8.0000000000000015E-4</v>
      </c>
      <c r="F5083" s="28">
        <v>2848.5421242537191</v>
      </c>
    </row>
    <row r="5084" spans="1:6">
      <c r="A5084" s="20">
        <v>0.59125000000000005</v>
      </c>
      <c r="B5084" s="21">
        <v>2843</v>
      </c>
      <c r="C5084" s="16">
        <v>-1</v>
      </c>
      <c r="D5084" s="26">
        <v>2840.5</v>
      </c>
      <c r="E5084" s="28">
        <v>8.0000000000000015E-4</v>
      </c>
      <c r="F5084" s="28">
        <v>2848.5356905543163</v>
      </c>
    </row>
    <row r="5085" spans="1:6">
      <c r="A5085" s="20">
        <v>0.59130787037037036</v>
      </c>
      <c r="B5085" s="21">
        <v>2842.5</v>
      </c>
      <c r="C5085" s="16">
        <v>-1</v>
      </c>
      <c r="D5085" s="26">
        <v>2840.5</v>
      </c>
      <c r="E5085" s="28">
        <v>8.0000000000000015E-4</v>
      </c>
      <c r="F5085" s="28">
        <v>2848.5292620018727</v>
      </c>
    </row>
    <row r="5086" spans="1:6">
      <c r="A5086" s="20">
        <v>0.59133101851851855</v>
      </c>
      <c r="B5086" s="21">
        <v>2842.5</v>
      </c>
      <c r="C5086" s="16">
        <v>-1</v>
      </c>
      <c r="D5086" s="26">
        <v>2840.5</v>
      </c>
      <c r="E5086" s="28">
        <v>8.0000000000000015E-4</v>
      </c>
      <c r="F5086" s="28">
        <v>2848.522838592271</v>
      </c>
    </row>
    <row r="5087" spans="1:6">
      <c r="A5087" s="20">
        <v>0.59138888888888885</v>
      </c>
      <c r="B5087" s="21">
        <v>2843</v>
      </c>
      <c r="C5087" s="16">
        <v>-1</v>
      </c>
      <c r="D5087" s="26">
        <v>2840.5</v>
      </c>
      <c r="E5087" s="28">
        <v>8.0000000000000015E-4</v>
      </c>
      <c r="F5087" s="28">
        <v>2848.5164203213972</v>
      </c>
    </row>
    <row r="5088" spans="1:6">
      <c r="A5088" s="20">
        <v>0.591400462962963</v>
      </c>
      <c r="B5088" s="21">
        <v>2843</v>
      </c>
      <c r="C5088" s="16">
        <v>-1</v>
      </c>
      <c r="D5088" s="26">
        <v>2840.5</v>
      </c>
      <c r="E5088" s="28">
        <v>8.0000000000000015E-4</v>
      </c>
      <c r="F5088" s="28">
        <v>2848.5100071851402</v>
      </c>
    </row>
    <row r="5089" spans="1:6">
      <c r="A5089" s="20">
        <v>0.59144675925925927</v>
      </c>
      <c r="B5089" s="21">
        <v>2843</v>
      </c>
      <c r="C5089" s="16">
        <v>-1</v>
      </c>
      <c r="D5089" s="26">
        <v>2840.5</v>
      </c>
      <c r="E5089" s="28">
        <v>8.0000000000000015E-4</v>
      </c>
      <c r="F5089" s="28">
        <v>2848.503599179392</v>
      </c>
    </row>
    <row r="5090" spans="1:6">
      <c r="A5090" s="20">
        <v>0.59146990740740746</v>
      </c>
      <c r="B5090" s="21">
        <v>2843</v>
      </c>
      <c r="C5090" s="16">
        <v>-1</v>
      </c>
      <c r="D5090" s="26">
        <v>2840.5</v>
      </c>
      <c r="E5090" s="28">
        <v>8.0000000000000015E-4</v>
      </c>
      <c r="F5090" s="28">
        <v>2848.4971963000485</v>
      </c>
    </row>
    <row r="5091" spans="1:6">
      <c r="A5091" s="20">
        <v>0.59151620370370372</v>
      </c>
      <c r="B5091" s="21">
        <v>2842.5</v>
      </c>
      <c r="C5091" s="16">
        <v>-1</v>
      </c>
      <c r="D5091" s="26">
        <v>2840.5</v>
      </c>
      <c r="E5091" s="28">
        <v>8.0000000000000015E-4</v>
      </c>
      <c r="F5091" s="28">
        <v>2848.4907985430086</v>
      </c>
    </row>
    <row r="5092" spans="1:6">
      <c r="A5092" s="20">
        <v>0.5915393518518518</v>
      </c>
      <c r="B5092" s="21">
        <v>2843</v>
      </c>
      <c r="C5092" s="16">
        <v>-1</v>
      </c>
      <c r="D5092" s="26">
        <v>2840.5</v>
      </c>
      <c r="E5092" s="28">
        <v>8.0000000000000015E-4</v>
      </c>
      <c r="F5092" s="28">
        <v>2848.4844059041743</v>
      </c>
    </row>
    <row r="5093" spans="1:6">
      <c r="A5093" s="20">
        <v>0.59157407407407403</v>
      </c>
      <c r="B5093" s="21">
        <v>2842.5</v>
      </c>
      <c r="C5093" s="16">
        <v>-1</v>
      </c>
      <c r="D5093" s="26">
        <v>2840.5</v>
      </c>
      <c r="E5093" s="28">
        <v>8.0000000000000015E-4</v>
      </c>
      <c r="F5093" s="28">
        <v>2848.478018379451</v>
      </c>
    </row>
    <row r="5094" spans="1:6">
      <c r="A5094" s="20">
        <v>0.59160879629629626</v>
      </c>
      <c r="B5094" s="21">
        <v>2842.5</v>
      </c>
      <c r="C5094" s="16">
        <v>-1</v>
      </c>
      <c r="D5094" s="26">
        <v>2840.5</v>
      </c>
      <c r="E5094" s="28">
        <v>8.0000000000000015E-4</v>
      </c>
      <c r="F5094" s="28">
        <v>2848.4716359647473</v>
      </c>
    </row>
    <row r="5095" spans="1:6">
      <c r="A5095" s="20">
        <v>0.59163194444444445</v>
      </c>
      <c r="B5095" s="21">
        <v>2842.5</v>
      </c>
      <c r="C5095" s="16">
        <v>-1</v>
      </c>
      <c r="D5095" s="26">
        <v>2840.5</v>
      </c>
      <c r="E5095" s="28">
        <v>8.0000000000000015E-4</v>
      </c>
      <c r="F5095" s="28">
        <v>2848.4652586559755</v>
      </c>
    </row>
    <row r="5096" spans="1:6">
      <c r="A5096" s="20">
        <v>0.59165509259259264</v>
      </c>
      <c r="B5096" s="21">
        <v>2842.5</v>
      </c>
      <c r="C5096" s="16">
        <v>-1</v>
      </c>
      <c r="D5096" s="26">
        <v>2840.5</v>
      </c>
      <c r="E5096" s="28">
        <v>8.0000000000000015E-4</v>
      </c>
      <c r="F5096" s="28">
        <v>2848.4588864490506</v>
      </c>
    </row>
    <row r="5097" spans="1:6">
      <c r="A5097" s="20">
        <v>0.59171296296296294</v>
      </c>
      <c r="B5097" s="21">
        <v>2842.5</v>
      </c>
      <c r="C5097" s="16">
        <v>-1</v>
      </c>
      <c r="D5097" s="26">
        <v>2840.5</v>
      </c>
      <c r="E5097" s="28">
        <v>8.0000000000000015E-4</v>
      </c>
      <c r="F5097" s="28">
        <v>2848.4525193398913</v>
      </c>
    </row>
    <row r="5098" spans="1:6">
      <c r="A5098" s="20">
        <v>0.59173611111111113</v>
      </c>
      <c r="B5098" s="21">
        <v>2842</v>
      </c>
      <c r="C5098" s="16">
        <v>-1</v>
      </c>
      <c r="D5098" s="26">
        <v>2840.5</v>
      </c>
      <c r="E5098" s="28">
        <v>8.0000000000000015E-4</v>
      </c>
      <c r="F5098" s="28">
        <v>2848.4461573244193</v>
      </c>
    </row>
    <row r="5099" spans="1:6">
      <c r="A5099" s="20">
        <v>0.59175925925925921</v>
      </c>
      <c r="B5099" s="21">
        <v>2842</v>
      </c>
      <c r="C5099" s="16">
        <v>-1</v>
      </c>
      <c r="D5099" s="26">
        <v>2840.5</v>
      </c>
      <c r="E5099" s="28">
        <v>8.0000000000000015E-4</v>
      </c>
      <c r="F5099" s="28">
        <v>2848.4398003985598</v>
      </c>
    </row>
    <row r="5100" spans="1:6">
      <c r="A5100" s="20">
        <v>0.59179398148148143</v>
      </c>
      <c r="B5100" s="21">
        <v>2842</v>
      </c>
      <c r="C5100" s="16">
        <v>-1</v>
      </c>
      <c r="D5100" s="26">
        <v>2840.5</v>
      </c>
      <c r="E5100" s="28">
        <v>8.0000000000000015E-4</v>
      </c>
      <c r="F5100" s="28">
        <v>2848.4334485582408</v>
      </c>
    </row>
    <row r="5101" spans="1:6">
      <c r="A5101" s="20">
        <v>0.59182870370370366</v>
      </c>
      <c r="B5101" s="21">
        <v>2841.5</v>
      </c>
      <c r="C5101" s="16">
        <v>-1</v>
      </c>
      <c r="D5101" s="26">
        <v>2840.5</v>
      </c>
      <c r="E5101" s="28">
        <v>8.0000000000000015E-4</v>
      </c>
      <c r="F5101" s="28">
        <v>2848.4271017993942</v>
      </c>
    </row>
    <row r="5102" spans="1:6">
      <c r="A5102" s="20">
        <v>0.59189814814814812</v>
      </c>
      <c r="B5102" s="21">
        <v>2841.5</v>
      </c>
      <c r="C5102" s="16">
        <v>-1</v>
      </c>
      <c r="D5102" s="26">
        <v>2840.5</v>
      </c>
      <c r="E5102" s="28">
        <v>8.0000000000000015E-4</v>
      </c>
      <c r="F5102" s="28">
        <v>2848.4207601179546</v>
      </c>
    </row>
    <row r="5103" spans="1:6">
      <c r="A5103" s="20">
        <v>0.59190972222222227</v>
      </c>
      <c r="B5103" s="21">
        <v>2841.5</v>
      </c>
      <c r="C5103" s="16">
        <v>-1</v>
      </c>
      <c r="D5103" s="26">
        <v>2840.5</v>
      </c>
      <c r="E5103" s="28">
        <v>8.0000000000000015E-4</v>
      </c>
      <c r="F5103" s="28">
        <v>2848.4144235098602</v>
      </c>
    </row>
    <row r="5104" spans="1:6">
      <c r="A5104" s="20">
        <v>0.59193287037037035</v>
      </c>
      <c r="B5104" s="21">
        <v>2842.5</v>
      </c>
      <c r="C5104" s="16">
        <v>-1</v>
      </c>
      <c r="D5104" s="26">
        <v>2840.5</v>
      </c>
      <c r="E5104" s="28">
        <v>8.0000000000000015E-4</v>
      </c>
      <c r="F5104" s="28">
        <v>2848.4080919710523</v>
      </c>
    </row>
    <row r="5105" spans="1:6">
      <c r="A5105" s="20">
        <v>0.59199074074074076</v>
      </c>
      <c r="B5105" s="21">
        <v>2842.5</v>
      </c>
      <c r="C5105" s="16">
        <v>-1</v>
      </c>
      <c r="D5105" s="26">
        <v>2840.5</v>
      </c>
      <c r="E5105" s="28">
        <v>8.0000000000000015E-4</v>
      </c>
      <c r="F5105" s="28">
        <v>2848.4017654974755</v>
      </c>
    </row>
    <row r="5106" spans="1:6">
      <c r="A5106" s="20">
        <v>0.59206018518518522</v>
      </c>
      <c r="B5106" s="21">
        <v>2842</v>
      </c>
      <c r="C5106" s="16">
        <v>-1</v>
      </c>
      <c r="D5106" s="26">
        <v>2840.5</v>
      </c>
      <c r="E5106" s="28">
        <v>8.0000000000000015E-4</v>
      </c>
      <c r="F5106" s="28">
        <v>2848.3954440850775</v>
      </c>
    </row>
    <row r="5107" spans="1:6">
      <c r="A5107" s="20">
        <v>0.59209490740740744</v>
      </c>
      <c r="B5107" s="21">
        <v>2842</v>
      </c>
      <c r="C5107" s="16">
        <v>-1</v>
      </c>
      <c r="D5107" s="26">
        <v>2840.5</v>
      </c>
      <c r="E5107" s="28">
        <v>8.0000000000000015E-4</v>
      </c>
      <c r="F5107" s="28">
        <v>2848.3891277298094</v>
      </c>
    </row>
    <row r="5108" spans="1:6">
      <c r="A5108" s="20">
        <v>0.59210648148148148</v>
      </c>
      <c r="B5108" s="21">
        <v>2842</v>
      </c>
      <c r="C5108" s="16">
        <v>-1</v>
      </c>
      <c r="D5108" s="26">
        <v>2840.5</v>
      </c>
      <c r="E5108" s="28">
        <v>8.0000000000000015E-4</v>
      </c>
      <c r="F5108" s="28">
        <v>2848.3828164276256</v>
      </c>
    </row>
    <row r="5109" spans="1:6">
      <c r="A5109" s="20">
        <v>0.59212962962962967</v>
      </c>
      <c r="B5109" s="21">
        <v>2842</v>
      </c>
      <c r="C5109" s="16">
        <v>-1</v>
      </c>
      <c r="D5109" s="26">
        <v>2840.5</v>
      </c>
      <c r="E5109" s="28">
        <v>8.0000000000000015E-4</v>
      </c>
      <c r="F5109" s="28">
        <v>2848.3765101744834</v>
      </c>
    </row>
    <row r="5110" spans="1:6">
      <c r="A5110" s="20">
        <v>0.5921643518518519</v>
      </c>
      <c r="B5110" s="21">
        <v>2841.5</v>
      </c>
      <c r="C5110" s="16">
        <v>-1</v>
      </c>
      <c r="D5110" s="26">
        <v>2840.5</v>
      </c>
      <c r="E5110" s="28">
        <v>8.0000000000000015E-4</v>
      </c>
      <c r="F5110" s="28">
        <v>2848.3702089663439</v>
      </c>
    </row>
    <row r="5111" spans="1:6">
      <c r="A5111" s="20">
        <v>0.59222222222222221</v>
      </c>
      <c r="B5111" s="21">
        <v>2842</v>
      </c>
      <c r="C5111" s="16">
        <v>-1</v>
      </c>
      <c r="D5111" s="26">
        <v>2840.5</v>
      </c>
      <c r="E5111" s="28">
        <v>8.0000000000000015E-4</v>
      </c>
      <c r="F5111" s="28">
        <v>2848.363912799171</v>
      </c>
    </row>
    <row r="5112" spans="1:6">
      <c r="A5112" s="20">
        <v>0.59224537037037039</v>
      </c>
      <c r="B5112" s="21">
        <v>2842.5</v>
      </c>
      <c r="C5112" s="16">
        <v>-1</v>
      </c>
      <c r="D5112" s="26">
        <v>2840.5</v>
      </c>
      <c r="E5112" s="28">
        <v>8.0000000000000015E-4</v>
      </c>
      <c r="F5112" s="28">
        <v>2848.3576216689316</v>
      </c>
    </row>
    <row r="5113" spans="1:6">
      <c r="A5113" s="20">
        <v>0.59228009259259262</v>
      </c>
      <c r="B5113" s="21">
        <v>2842.5</v>
      </c>
      <c r="C5113" s="16">
        <v>-1</v>
      </c>
      <c r="D5113" s="26">
        <v>2840.5</v>
      </c>
      <c r="E5113" s="28">
        <v>8.0000000000000015E-4</v>
      </c>
      <c r="F5113" s="28">
        <v>2848.3513355715963</v>
      </c>
    </row>
    <row r="5114" spans="1:6">
      <c r="A5114" s="20">
        <v>0.59231481481481485</v>
      </c>
      <c r="B5114" s="21">
        <v>2843</v>
      </c>
      <c r="C5114" s="16">
        <v>-1</v>
      </c>
      <c r="D5114" s="26">
        <v>2840.5</v>
      </c>
      <c r="E5114" s="28">
        <v>8.0000000000000015E-4</v>
      </c>
      <c r="F5114" s="28">
        <v>2848.3450545031392</v>
      </c>
    </row>
    <row r="5115" spans="1:6">
      <c r="A5115" s="20">
        <v>0.59234953703703708</v>
      </c>
      <c r="B5115" s="21">
        <v>2843</v>
      </c>
      <c r="C5115" s="16">
        <v>-1</v>
      </c>
      <c r="D5115" s="26">
        <v>2840.5</v>
      </c>
      <c r="E5115" s="28">
        <v>8.0000000000000015E-4</v>
      </c>
      <c r="F5115" s="28">
        <v>2848.3387784595366</v>
      </c>
    </row>
    <row r="5116" spans="1:6">
      <c r="A5116" s="20">
        <v>0.59236111111111112</v>
      </c>
      <c r="B5116" s="21">
        <v>2843</v>
      </c>
      <c r="C5116" s="16">
        <v>-1</v>
      </c>
      <c r="D5116" s="26">
        <v>2840.5</v>
      </c>
      <c r="E5116" s="28">
        <v>8.0000000000000015E-4</v>
      </c>
      <c r="F5116" s="28">
        <v>2848.332507436769</v>
      </c>
    </row>
    <row r="5117" spans="1:6">
      <c r="A5117" s="20">
        <v>0.5923842592592593</v>
      </c>
      <c r="B5117" s="21">
        <v>2843</v>
      </c>
      <c r="C5117" s="16">
        <v>-1</v>
      </c>
      <c r="D5117" s="26">
        <v>2840.5</v>
      </c>
      <c r="E5117" s="28">
        <v>8.0000000000000015E-4</v>
      </c>
      <c r="F5117" s="28">
        <v>2848.3262414308197</v>
      </c>
    </row>
    <row r="5118" spans="1:6">
      <c r="A5118" s="20">
        <v>0.59240740740740738</v>
      </c>
      <c r="B5118" s="21">
        <v>2842.5</v>
      </c>
      <c r="C5118" s="16">
        <v>-1</v>
      </c>
      <c r="D5118" s="26">
        <v>2840.5</v>
      </c>
      <c r="E5118" s="28">
        <v>8.0000000000000015E-4</v>
      </c>
      <c r="F5118" s="28">
        <v>2848.319980437675</v>
      </c>
    </row>
    <row r="5119" spans="1:6">
      <c r="A5119" s="20">
        <v>0.59247685185185184</v>
      </c>
      <c r="B5119" s="21">
        <v>2843.5</v>
      </c>
      <c r="C5119" s="16">
        <v>-1</v>
      </c>
      <c r="D5119" s="26">
        <v>2840.5</v>
      </c>
      <c r="E5119" s="28">
        <v>8.0000000000000015E-4</v>
      </c>
      <c r="F5119" s="28">
        <v>2848.313724453325</v>
      </c>
    </row>
    <row r="5120" spans="1:6">
      <c r="A5120" s="20">
        <v>0.59251157407407407</v>
      </c>
      <c r="B5120" s="21">
        <v>2842.5</v>
      </c>
      <c r="C5120" s="16">
        <v>-1</v>
      </c>
      <c r="D5120" s="26">
        <v>2840.5</v>
      </c>
      <c r="E5120" s="28">
        <v>8.0000000000000015E-4</v>
      </c>
      <c r="F5120" s="28">
        <v>2848.3074734737625</v>
      </c>
    </row>
    <row r="5121" spans="1:6">
      <c r="A5121" s="20">
        <v>0.59253472222222225</v>
      </c>
      <c r="B5121" s="21">
        <v>2842.5</v>
      </c>
      <c r="C5121" s="16">
        <v>-1</v>
      </c>
      <c r="D5121" s="26">
        <v>2840.5</v>
      </c>
      <c r="E5121" s="28">
        <v>8.0000000000000015E-4</v>
      </c>
      <c r="F5121" s="28">
        <v>2848.3012274949833</v>
      </c>
    </row>
    <row r="5122" spans="1:6">
      <c r="A5122" s="20">
        <v>0.59255787037037033</v>
      </c>
      <c r="B5122" s="21">
        <v>2842</v>
      </c>
      <c r="C5122" s="16">
        <v>-1</v>
      </c>
      <c r="D5122" s="26">
        <v>2840.5</v>
      </c>
      <c r="E5122" s="28">
        <v>8.0000000000000015E-4</v>
      </c>
      <c r="F5122" s="28">
        <v>2848.2949865129872</v>
      </c>
    </row>
    <row r="5123" spans="1:6">
      <c r="A5123" s="20">
        <v>0.59260416666666671</v>
      </c>
      <c r="B5123" s="21">
        <v>2842.5</v>
      </c>
      <c r="C5123" s="16">
        <v>-1</v>
      </c>
      <c r="D5123" s="26">
        <v>2840.5</v>
      </c>
      <c r="E5123" s="28">
        <v>8.0000000000000015E-4</v>
      </c>
      <c r="F5123" s="28">
        <v>2848.2887505237768</v>
      </c>
    </row>
    <row r="5124" spans="1:6">
      <c r="A5124" s="20">
        <v>0.59262731481481479</v>
      </c>
      <c r="B5124" s="21">
        <v>2843</v>
      </c>
      <c r="C5124" s="16">
        <v>-1</v>
      </c>
      <c r="D5124" s="26">
        <v>2840.5</v>
      </c>
      <c r="E5124" s="28">
        <v>8.0000000000000015E-4</v>
      </c>
      <c r="F5124" s="28">
        <v>2848.2825195233577</v>
      </c>
    </row>
    <row r="5125" spans="1:6">
      <c r="A5125" s="20">
        <v>0.59263888888888894</v>
      </c>
      <c r="B5125" s="21">
        <v>2842.5</v>
      </c>
      <c r="C5125" s="16">
        <v>-1</v>
      </c>
      <c r="D5125" s="26">
        <v>2840.5</v>
      </c>
      <c r="E5125" s="28">
        <v>8.0000000000000015E-4</v>
      </c>
      <c r="F5125" s="28">
        <v>2848.276293507739</v>
      </c>
    </row>
    <row r="5126" spans="1:6">
      <c r="A5126" s="20">
        <v>0.59269675925925924</v>
      </c>
      <c r="B5126" s="21">
        <v>2842.5</v>
      </c>
      <c r="C5126" s="16">
        <v>-1</v>
      </c>
      <c r="D5126" s="26">
        <v>2840.5</v>
      </c>
      <c r="E5126" s="28">
        <v>8.0000000000000015E-4</v>
      </c>
      <c r="F5126" s="28">
        <v>2848.270072472933</v>
      </c>
    </row>
    <row r="5127" spans="1:6">
      <c r="A5127" s="20">
        <v>0.59271990740740743</v>
      </c>
      <c r="B5127" s="21">
        <v>2842.5</v>
      </c>
      <c r="C5127" s="16">
        <v>-1</v>
      </c>
      <c r="D5127" s="26">
        <v>2840.5</v>
      </c>
      <c r="E5127" s="28">
        <v>8.0000000000000015E-4</v>
      </c>
      <c r="F5127" s="28">
        <v>2848.2638564149547</v>
      </c>
    </row>
    <row r="5128" spans="1:6">
      <c r="A5128" s="20">
        <v>0.59277777777777774</v>
      </c>
      <c r="B5128" s="21">
        <v>2842.5</v>
      </c>
      <c r="C5128" s="16">
        <v>-1</v>
      </c>
      <c r="D5128" s="26">
        <v>2840.5</v>
      </c>
      <c r="E5128" s="28">
        <v>8.0000000000000015E-4</v>
      </c>
      <c r="F5128" s="28">
        <v>2848.2576453298229</v>
      </c>
    </row>
    <row r="5129" spans="1:6">
      <c r="A5129" s="20">
        <v>0.59284722222222219</v>
      </c>
      <c r="B5129" s="21">
        <v>2843</v>
      </c>
      <c r="C5129" s="16">
        <v>-1</v>
      </c>
      <c r="D5129" s="26">
        <v>2840.5</v>
      </c>
      <c r="E5129" s="28">
        <v>8.0000000000000015E-4</v>
      </c>
      <c r="F5129" s="28">
        <v>2848.251439213559</v>
      </c>
    </row>
    <row r="5130" spans="1:6">
      <c r="A5130" s="20">
        <v>0.59289351851851857</v>
      </c>
      <c r="B5130" s="21">
        <v>2842.5</v>
      </c>
      <c r="C5130" s="16">
        <v>-1</v>
      </c>
      <c r="D5130" s="26">
        <v>2840.5</v>
      </c>
      <c r="E5130" s="28">
        <v>8.0000000000000015E-4</v>
      </c>
      <c r="F5130" s="28">
        <v>2848.245238062188</v>
      </c>
    </row>
    <row r="5131" spans="1:6">
      <c r="A5131" s="20">
        <v>0.59291666666666665</v>
      </c>
      <c r="B5131" s="21">
        <v>2842.5</v>
      </c>
      <c r="C5131" s="16">
        <v>-1</v>
      </c>
      <c r="D5131" s="26">
        <v>2840.5</v>
      </c>
      <c r="E5131" s="28">
        <v>8.0000000000000015E-4</v>
      </c>
      <c r="F5131" s="28">
        <v>2848.2390418717382</v>
      </c>
    </row>
    <row r="5132" spans="1:6">
      <c r="A5132" s="20">
        <v>0.59295138888888888</v>
      </c>
      <c r="B5132" s="21">
        <v>2842</v>
      </c>
      <c r="C5132" s="16">
        <v>-1</v>
      </c>
      <c r="D5132" s="26">
        <v>2840.5</v>
      </c>
      <c r="E5132" s="28">
        <v>8.0000000000000015E-4</v>
      </c>
      <c r="F5132" s="28">
        <v>2848.232850638241</v>
      </c>
    </row>
    <row r="5133" spans="1:6">
      <c r="A5133" s="20">
        <v>0.59297453703703706</v>
      </c>
      <c r="B5133" s="21">
        <v>2843</v>
      </c>
      <c r="C5133" s="16">
        <v>-1</v>
      </c>
      <c r="D5133" s="26">
        <v>2840.5</v>
      </c>
      <c r="E5133" s="28">
        <v>8.0000000000000015E-4</v>
      </c>
      <c r="F5133" s="28">
        <v>2848.2266643577304</v>
      </c>
    </row>
    <row r="5134" spans="1:6">
      <c r="A5134" s="20">
        <v>0.59300925925925929</v>
      </c>
      <c r="B5134" s="21">
        <v>2842.5</v>
      </c>
      <c r="C5134" s="16">
        <v>-1</v>
      </c>
      <c r="D5134" s="26">
        <v>2840.5</v>
      </c>
      <c r="E5134" s="28">
        <v>8.0000000000000015E-4</v>
      </c>
      <c r="F5134" s="28">
        <v>2848.2204830262444</v>
      </c>
    </row>
    <row r="5135" spans="1:6">
      <c r="A5135" s="20">
        <v>0.59311342592592597</v>
      </c>
      <c r="B5135" s="21">
        <v>2842.5</v>
      </c>
      <c r="C5135" s="16">
        <v>-1</v>
      </c>
      <c r="D5135" s="26">
        <v>2840.5</v>
      </c>
      <c r="E5135" s="28">
        <v>8.0000000000000015E-4</v>
      </c>
      <c r="F5135" s="28">
        <v>2848.2143066398235</v>
      </c>
    </row>
    <row r="5136" spans="1:6">
      <c r="A5136" s="20">
        <v>0.59315972222222224</v>
      </c>
      <c r="B5136" s="21">
        <v>2842.5</v>
      </c>
      <c r="C5136" s="16">
        <v>-1</v>
      </c>
      <c r="D5136" s="26">
        <v>2840.5</v>
      </c>
      <c r="E5136" s="28">
        <v>8.0000000000000015E-4</v>
      </c>
      <c r="F5136" s="28">
        <v>2848.2081351945117</v>
      </c>
    </row>
    <row r="5137" spans="1:6">
      <c r="A5137" s="20">
        <v>0.59319444444444447</v>
      </c>
      <c r="B5137" s="21">
        <v>2842</v>
      </c>
      <c r="C5137" s="16">
        <v>-1</v>
      </c>
      <c r="D5137" s="26">
        <v>2840.5</v>
      </c>
      <c r="E5137" s="28">
        <v>8.0000000000000015E-4</v>
      </c>
      <c r="F5137" s="28">
        <v>2848.2019686863559</v>
      </c>
    </row>
    <row r="5138" spans="1:6">
      <c r="A5138" s="20">
        <v>0.5932291666666667</v>
      </c>
      <c r="B5138" s="21">
        <v>2842</v>
      </c>
      <c r="C5138" s="16">
        <v>-1</v>
      </c>
      <c r="D5138" s="26">
        <v>2840.5</v>
      </c>
      <c r="E5138" s="28">
        <v>8.0000000000000015E-4</v>
      </c>
      <c r="F5138" s="28">
        <v>2848.1958071114068</v>
      </c>
    </row>
    <row r="5139" spans="1:6">
      <c r="A5139" s="20">
        <v>0.59329861111111115</v>
      </c>
      <c r="B5139" s="21">
        <v>2841.5</v>
      </c>
      <c r="C5139" s="16">
        <v>-1</v>
      </c>
      <c r="D5139" s="26">
        <v>2840.5</v>
      </c>
      <c r="E5139" s="28">
        <v>8.0000000000000015E-4</v>
      </c>
      <c r="F5139" s="28">
        <v>2848.1896504657175</v>
      </c>
    </row>
    <row r="5140" spans="1:6">
      <c r="A5140" s="20">
        <v>0.59333333333333338</v>
      </c>
      <c r="B5140" s="21">
        <v>2841.5</v>
      </c>
      <c r="C5140" s="16">
        <v>-1</v>
      </c>
      <c r="D5140" s="26">
        <v>2840.5</v>
      </c>
      <c r="E5140" s="28">
        <v>8.0000000000000015E-4</v>
      </c>
      <c r="F5140" s="28">
        <v>2848.1834987453449</v>
      </c>
    </row>
    <row r="5141" spans="1:6">
      <c r="A5141" s="20">
        <v>0.59337962962962965</v>
      </c>
      <c r="B5141" s="21">
        <v>2841.5</v>
      </c>
      <c r="C5141" s="16">
        <v>-1</v>
      </c>
      <c r="D5141" s="26">
        <v>2840.5</v>
      </c>
      <c r="E5141" s="28">
        <v>8.0000000000000015E-4</v>
      </c>
      <c r="F5141" s="28">
        <v>2848.1773519463486</v>
      </c>
    </row>
    <row r="5142" spans="1:6">
      <c r="A5142" s="20">
        <v>0.59341435185185187</v>
      </c>
      <c r="B5142" s="21">
        <v>2842</v>
      </c>
      <c r="C5142" s="16">
        <v>-1</v>
      </c>
      <c r="D5142" s="26">
        <v>2840.5</v>
      </c>
      <c r="E5142" s="28">
        <v>8.0000000000000015E-4</v>
      </c>
      <c r="F5142" s="28">
        <v>2848.1712100647915</v>
      </c>
    </row>
    <row r="5143" spans="1:6">
      <c r="A5143" s="20">
        <v>0.59342592592592591</v>
      </c>
      <c r="B5143" s="21">
        <v>2842</v>
      </c>
      <c r="C5143" s="16">
        <v>-1</v>
      </c>
      <c r="D5143" s="26">
        <v>2840.5</v>
      </c>
      <c r="E5143" s="28">
        <v>8.0000000000000015E-4</v>
      </c>
      <c r="F5143" s="28">
        <v>2848.1650730967394</v>
      </c>
    </row>
    <row r="5144" spans="1:6">
      <c r="A5144" s="20">
        <v>0.59351851851851856</v>
      </c>
      <c r="B5144" s="21">
        <v>2841.5</v>
      </c>
      <c r="C5144" s="16">
        <v>-1</v>
      </c>
      <c r="D5144" s="26">
        <v>2840.5</v>
      </c>
      <c r="E5144" s="28">
        <v>8.0000000000000015E-4</v>
      </c>
      <c r="F5144" s="28">
        <v>2848.1589410382621</v>
      </c>
    </row>
    <row r="5145" spans="1:6">
      <c r="A5145" s="20">
        <v>0.59363425925925928</v>
      </c>
      <c r="B5145" s="21">
        <v>2842</v>
      </c>
      <c r="C5145" s="16">
        <v>-1</v>
      </c>
      <c r="D5145" s="26">
        <v>2840.5</v>
      </c>
      <c r="E5145" s="28">
        <v>8.0000000000000015E-4</v>
      </c>
      <c r="F5145" s="28">
        <v>2848.1528138854314</v>
      </c>
    </row>
    <row r="5146" spans="1:6">
      <c r="A5146" s="20">
        <v>0.59371527777777777</v>
      </c>
      <c r="B5146" s="21">
        <v>2841.5</v>
      </c>
      <c r="C5146" s="16">
        <v>-1</v>
      </c>
      <c r="D5146" s="26">
        <v>2840.5</v>
      </c>
      <c r="E5146" s="28">
        <v>8.0000000000000015E-4</v>
      </c>
      <c r="F5146" s="28">
        <v>2848.1466916343229</v>
      </c>
    </row>
    <row r="5147" spans="1:6">
      <c r="A5147" s="20">
        <v>0.59373842592592596</v>
      </c>
      <c r="B5147" s="21">
        <v>2841.5</v>
      </c>
      <c r="C5147" s="16">
        <v>-1</v>
      </c>
      <c r="D5147" s="26">
        <v>2840.5</v>
      </c>
      <c r="E5147" s="28">
        <v>8.0000000000000015E-4</v>
      </c>
      <c r="F5147" s="28">
        <v>2848.1405742810152</v>
      </c>
    </row>
    <row r="5148" spans="1:6">
      <c r="A5148" s="20">
        <v>0.59377314814814819</v>
      </c>
      <c r="B5148" s="21">
        <v>2841</v>
      </c>
      <c r="C5148" s="16">
        <v>-1</v>
      </c>
      <c r="D5148" s="26">
        <v>2840.5</v>
      </c>
      <c r="E5148" s="28">
        <v>8.0000000000000015E-4</v>
      </c>
      <c r="F5148" s="28">
        <v>2848.1344618215903</v>
      </c>
    </row>
    <row r="5149" spans="1:6">
      <c r="A5149" s="20">
        <v>0.59383101851851849</v>
      </c>
      <c r="B5149" s="21">
        <v>2841.5</v>
      </c>
      <c r="C5149" s="16">
        <v>-1</v>
      </c>
      <c r="D5149" s="26">
        <v>2840.5</v>
      </c>
      <c r="E5149" s="28">
        <v>8.0000000000000015E-4</v>
      </c>
      <c r="F5149" s="28">
        <v>2848.1283542521332</v>
      </c>
    </row>
    <row r="5150" spans="1:6">
      <c r="A5150" s="20">
        <v>0.59384259259259264</v>
      </c>
      <c r="B5150" s="21">
        <v>2841.5</v>
      </c>
      <c r="C5150" s="16">
        <v>-1</v>
      </c>
      <c r="D5150" s="26">
        <v>2840.5</v>
      </c>
      <c r="E5150" s="28">
        <v>8.0000000000000015E-4</v>
      </c>
      <c r="F5150" s="28">
        <v>2848.1222515687314</v>
      </c>
    </row>
    <row r="5151" spans="1:6">
      <c r="A5151" s="20">
        <v>0.59388888888888891</v>
      </c>
      <c r="B5151" s="21">
        <v>2841</v>
      </c>
      <c r="C5151" s="16">
        <v>-1</v>
      </c>
      <c r="D5151" s="26">
        <v>2840.5</v>
      </c>
      <c r="E5151" s="28">
        <v>8.0000000000000015E-4</v>
      </c>
      <c r="F5151" s="28">
        <v>2848.1161537674766</v>
      </c>
    </row>
    <row r="5152" spans="1:6">
      <c r="A5152" s="20">
        <v>0.59393518518518518</v>
      </c>
      <c r="B5152" s="21">
        <v>2841.5</v>
      </c>
      <c r="C5152" s="16">
        <v>-1</v>
      </c>
      <c r="D5152" s="26">
        <v>2840.5</v>
      </c>
      <c r="E5152" s="28">
        <v>8.0000000000000015E-4</v>
      </c>
      <c r="F5152" s="28">
        <v>2848.1100608444626</v>
      </c>
    </row>
    <row r="5153" spans="1:6">
      <c r="A5153" s="20">
        <v>0.59398148148148144</v>
      </c>
      <c r="B5153" s="21">
        <v>2841.5</v>
      </c>
      <c r="C5153" s="16">
        <v>-1</v>
      </c>
      <c r="D5153" s="26">
        <v>2840.5</v>
      </c>
      <c r="E5153" s="28">
        <v>8.0000000000000015E-4</v>
      </c>
      <c r="F5153" s="28">
        <v>2848.1039727957868</v>
      </c>
    </row>
    <row r="5154" spans="1:6">
      <c r="A5154" s="20">
        <v>0.59406250000000005</v>
      </c>
      <c r="B5154" s="21">
        <v>2841</v>
      </c>
      <c r="C5154" s="16">
        <v>-1</v>
      </c>
      <c r="D5154" s="26">
        <v>2840.5</v>
      </c>
      <c r="E5154" s="28">
        <v>8.0000000000000015E-4</v>
      </c>
      <c r="F5154" s="28">
        <v>2848.0978896175502</v>
      </c>
    </row>
    <row r="5155" spans="1:6">
      <c r="A5155" s="20">
        <v>0.59414351851851854</v>
      </c>
      <c r="B5155" s="21">
        <v>2841.5</v>
      </c>
      <c r="C5155" s="16">
        <v>-1</v>
      </c>
      <c r="D5155" s="26">
        <v>2840.5</v>
      </c>
      <c r="E5155" s="28">
        <v>8.0000000000000015E-4</v>
      </c>
      <c r="F5155" s="28">
        <v>2848.091811305856</v>
      </c>
    </row>
    <row r="5156" spans="1:6">
      <c r="A5156" s="20">
        <v>0.59415509259259258</v>
      </c>
      <c r="B5156" s="21">
        <v>2841.5</v>
      </c>
      <c r="C5156" s="16">
        <v>-1</v>
      </c>
      <c r="D5156" s="26">
        <v>2840.5</v>
      </c>
      <c r="E5156" s="28">
        <v>8.0000000000000015E-4</v>
      </c>
      <c r="F5156" s="28">
        <v>2848.0857378568112</v>
      </c>
    </row>
    <row r="5157" spans="1:6">
      <c r="A5157" s="20">
        <v>0.59416666666666662</v>
      </c>
      <c r="B5157" s="21">
        <v>2841.5</v>
      </c>
      <c r="C5157" s="16">
        <v>-1</v>
      </c>
      <c r="D5157" s="26">
        <v>2840.5</v>
      </c>
      <c r="E5157" s="28">
        <v>8.0000000000000015E-4</v>
      </c>
      <c r="F5157" s="28">
        <v>2848.0796692665258</v>
      </c>
    </row>
    <row r="5158" spans="1:6">
      <c r="A5158" s="20">
        <v>0.59417824074074077</v>
      </c>
      <c r="B5158" s="21">
        <v>2841.5</v>
      </c>
      <c r="C5158" s="16">
        <v>-1</v>
      </c>
      <c r="D5158" s="26">
        <v>2840.5</v>
      </c>
      <c r="E5158" s="28">
        <v>8.0000000000000015E-4</v>
      </c>
      <c r="F5158" s="28">
        <v>2848.0736055311127</v>
      </c>
    </row>
    <row r="5159" spans="1:6">
      <c r="A5159" s="20">
        <v>0.59422453703703704</v>
      </c>
      <c r="B5159" s="21">
        <v>2841.5</v>
      </c>
      <c r="C5159" s="16">
        <v>-1</v>
      </c>
      <c r="D5159" s="26">
        <v>2840.5</v>
      </c>
      <c r="E5159" s="28">
        <v>8.0000000000000015E-4</v>
      </c>
      <c r="F5159" s="28">
        <v>2848.0675466466878</v>
      </c>
    </row>
    <row r="5160" spans="1:6">
      <c r="A5160" s="20">
        <v>0.59424768518518523</v>
      </c>
      <c r="B5160" s="21">
        <v>2841.5</v>
      </c>
      <c r="C5160" s="16">
        <v>-1</v>
      </c>
      <c r="D5160" s="26">
        <v>2840.5</v>
      </c>
      <c r="E5160" s="28">
        <v>8.0000000000000015E-4</v>
      </c>
      <c r="F5160" s="28">
        <v>2848.0614926093704</v>
      </c>
    </row>
    <row r="5161" spans="1:6">
      <c r="A5161" s="20">
        <v>0.5942708333333333</v>
      </c>
      <c r="B5161" s="21">
        <v>2841.5</v>
      </c>
      <c r="C5161" s="16">
        <v>-1</v>
      </c>
      <c r="D5161" s="26">
        <v>2840.5</v>
      </c>
      <c r="E5161" s="28">
        <v>8.0000000000000015E-4</v>
      </c>
      <c r="F5161" s="28">
        <v>2848.0554434152828</v>
      </c>
    </row>
    <row r="5162" spans="1:6">
      <c r="A5162" s="20">
        <v>0.59429398148148149</v>
      </c>
      <c r="B5162" s="21">
        <v>2841.5</v>
      </c>
      <c r="C5162" s="16">
        <v>-1</v>
      </c>
      <c r="D5162" s="26">
        <v>2840.5</v>
      </c>
      <c r="E5162" s="28">
        <v>8.0000000000000015E-4</v>
      </c>
      <c r="F5162" s="28">
        <v>2848.0493990605505</v>
      </c>
    </row>
    <row r="5163" spans="1:6">
      <c r="A5163" s="20">
        <v>0.59431712962962968</v>
      </c>
      <c r="B5163" s="21">
        <v>2840.5</v>
      </c>
      <c r="C5163" s="16">
        <v>-1</v>
      </c>
      <c r="D5163" s="26">
        <v>2840.5</v>
      </c>
      <c r="E5163" s="28">
        <v>8.0000000000000015E-4</v>
      </c>
      <c r="F5163" s="28">
        <v>2848.0433595413019</v>
      </c>
    </row>
    <row r="5164" spans="1:6">
      <c r="A5164" s="20">
        <v>0.59434027777777776</v>
      </c>
      <c r="B5164" s="21">
        <v>2841</v>
      </c>
      <c r="C5164" s="16">
        <v>-1</v>
      </c>
      <c r="D5164" s="26">
        <v>2840.5</v>
      </c>
      <c r="E5164" s="28">
        <v>8.0000000000000015E-4</v>
      </c>
      <c r="F5164" s="28">
        <v>2848.0373248536689</v>
      </c>
    </row>
    <row r="5165" spans="1:6">
      <c r="A5165" s="20">
        <v>0.59436342592592595</v>
      </c>
      <c r="B5165" s="21">
        <v>2840.5</v>
      </c>
      <c r="C5165" s="16">
        <v>-1</v>
      </c>
      <c r="D5165" s="26">
        <v>2840.5</v>
      </c>
      <c r="E5165" s="28">
        <v>8.0000000000000015E-4</v>
      </c>
      <c r="F5165" s="28">
        <v>2848.0312949937861</v>
      </c>
    </row>
    <row r="5166" spans="1:6">
      <c r="A5166" s="20">
        <v>0.59438657407407403</v>
      </c>
      <c r="B5166" s="21">
        <v>2841</v>
      </c>
      <c r="C5166" s="16">
        <v>-1</v>
      </c>
      <c r="D5166" s="26">
        <v>2840.5</v>
      </c>
      <c r="E5166" s="28">
        <v>8.0000000000000015E-4</v>
      </c>
      <c r="F5166" s="28">
        <v>2848.0252699577909</v>
      </c>
    </row>
    <row r="5167" spans="1:6">
      <c r="A5167" s="20">
        <v>0.59442129629629625</v>
      </c>
      <c r="B5167" s="21">
        <v>2840.5</v>
      </c>
      <c r="C5167" s="16">
        <v>-1</v>
      </c>
      <c r="D5167" s="26">
        <v>2840.5</v>
      </c>
      <c r="E5167" s="28">
        <v>8.0000000000000015E-4</v>
      </c>
      <c r="F5167" s="28">
        <v>2848.0192497418248</v>
      </c>
    </row>
    <row r="5168" spans="1:6">
      <c r="A5168" s="20">
        <v>0.59445601851851848</v>
      </c>
      <c r="B5168" s="21">
        <v>2841</v>
      </c>
      <c r="C5168" s="16">
        <v>-1</v>
      </c>
      <c r="D5168" s="26">
        <v>2840.5</v>
      </c>
      <c r="E5168" s="28">
        <v>8.0000000000000015E-4</v>
      </c>
      <c r="F5168" s="28">
        <v>2848.0132343420314</v>
      </c>
    </row>
    <row r="5169" spans="1:6">
      <c r="A5169" s="20">
        <v>0.59446759259259263</v>
      </c>
      <c r="B5169" s="21">
        <v>2840.5</v>
      </c>
      <c r="C5169" s="16">
        <v>-1</v>
      </c>
      <c r="D5169" s="26">
        <v>2840.5</v>
      </c>
      <c r="E5169" s="28">
        <v>8.0000000000000015E-4</v>
      </c>
      <c r="F5169" s="28">
        <v>2848.0072237545578</v>
      </c>
    </row>
    <row r="5170" spans="1:6">
      <c r="A5170" s="20">
        <v>0.59450231481481486</v>
      </c>
      <c r="B5170" s="21">
        <v>2841</v>
      </c>
      <c r="C5170" s="16">
        <v>-1</v>
      </c>
      <c r="D5170" s="26">
        <v>2840.5</v>
      </c>
      <c r="E5170" s="28">
        <v>8.0000000000000015E-4</v>
      </c>
      <c r="F5170" s="28">
        <v>2848.001217975554</v>
      </c>
    </row>
    <row r="5171" spans="1:6">
      <c r="A5171" s="20">
        <v>0.59454861111111112</v>
      </c>
      <c r="B5171" s="21">
        <v>2841</v>
      </c>
      <c r="C5171" s="16">
        <v>-1</v>
      </c>
      <c r="D5171" s="26">
        <v>2840.5</v>
      </c>
      <c r="E5171" s="28">
        <v>8.0000000000000015E-4</v>
      </c>
      <c r="F5171" s="28">
        <v>2847.9952170011734</v>
      </c>
    </row>
    <row r="5172" spans="1:6">
      <c r="A5172" s="20">
        <v>0.59458333333333335</v>
      </c>
      <c r="B5172" s="21">
        <v>2840.5</v>
      </c>
      <c r="C5172" s="16">
        <v>-1</v>
      </c>
      <c r="D5172" s="26">
        <v>2840.5</v>
      </c>
      <c r="E5172" s="28">
        <v>8.0000000000000015E-4</v>
      </c>
      <c r="F5172" s="28">
        <v>2847.9892208275724</v>
      </c>
    </row>
    <row r="5173" spans="1:6">
      <c r="A5173" s="20">
        <v>0.59462962962962962</v>
      </c>
      <c r="B5173" s="21">
        <v>2840.5</v>
      </c>
      <c r="C5173" s="16">
        <v>-1</v>
      </c>
      <c r="D5173" s="26">
        <v>2840.5</v>
      </c>
      <c r="E5173" s="28">
        <v>8.0000000000000015E-4</v>
      </c>
      <c r="F5173" s="28">
        <v>2847.9832294509101</v>
      </c>
    </row>
    <row r="5174" spans="1:6">
      <c r="A5174" s="20">
        <v>0.59465277777777781</v>
      </c>
      <c r="B5174" s="21">
        <v>2841</v>
      </c>
      <c r="C5174" s="16">
        <v>-1</v>
      </c>
      <c r="D5174" s="26">
        <v>2840.5</v>
      </c>
      <c r="E5174" s="28">
        <v>8.0000000000000015E-4</v>
      </c>
      <c r="F5174" s="28">
        <v>2847.9772428673496</v>
      </c>
    </row>
    <row r="5175" spans="1:6">
      <c r="A5175" s="20">
        <v>0.59467592592592589</v>
      </c>
      <c r="B5175" s="21">
        <v>2841</v>
      </c>
      <c r="C5175" s="16">
        <v>-1</v>
      </c>
      <c r="D5175" s="26">
        <v>2840.5</v>
      </c>
      <c r="E5175" s="28">
        <v>8.0000000000000015E-4</v>
      </c>
      <c r="F5175" s="28">
        <v>2847.9712610730558</v>
      </c>
    </row>
    <row r="5176" spans="1:6">
      <c r="A5176" s="20">
        <v>0.59469907407407407</v>
      </c>
      <c r="B5176" s="21">
        <v>2840.5</v>
      </c>
      <c r="C5176" s="16">
        <v>-1</v>
      </c>
      <c r="D5176" s="26">
        <v>2840.5</v>
      </c>
      <c r="E5176" s="28">
        <v>8.0000000000000015E-4</v>
      </c>
      <c r="F5176" s="28">
        <v>2847.9652840641975</v>
      </c>
    </row>
    <row r="5177" spans="1:6">
      <c r="A5177" s="20">
        <v>0.5947337962962963</v>
      </c>
      <c r="B5177" s="21">
        <v>2841</v>
      </c>
      <c r="C5177" s="16">
        <v>-1</v>
      </c>
      <c r="D5177" s="26">
        <v>2840.5</v>
      </c>
      <c r="E5177" s="28">
        <v>8.0000000000000015E-4</v>
      </c>
      <c r="F5177" s="28">
        <v>2847.9593118369462</v>
      </c>
    </row>
    <row r="5178" spans="1:6">
      <c r="A5178" s="20">
        <v>0.59475694444444449</v>
      </c>
      <c r="B5178" s="21">
        <v>2841</v>
      </c>
      <c r="C5178" s="16">
        <v>-1</v>
      </c>
      <c r="D5178" s="26">
        <v>2840.5</v>
      </c>
      <c r="E5178" s="28">
        <v>8.0000000000000015E-4</v>
      </c>
      <c r="F5178" s="28">
        <v>2847.9533443874766</v>
      </c>
    </row>
    <row r="5179" spans="1:6">
      <c r="A5179" s="20">
        <v>0.59476851851851853</v>
      </c>
      <c r="B5179" s="21">
        <v>2840.5</v>
      </c>
      <c r="C5179" s="16">
        <v>-1</v>
      </c>
      <c r="D5179" s="26">
        <v>2840.5</v>
      </c>
      <c r="E5179" s="28">
        <v>8.0000000000000015E-4</v>
      </c>
      <c r="F5179" s="28">
        <v>2847.9473817119665</v>
      </c>
    </row>
    <row r="5180" spans="1:6">
      <c r="A5180" s="20">
        <v>0.59480324074074076</v>
      </c>
      <c r="B5180" s="21">
        <v>2840.5</v>
      </c>
      <c r="C5180" s="16">
        <v>-1</v>
      </c>
      <c r="D5180" s="26">
        <v>2840.5</v>
      </c>
      <c r="E5180" s="28">
        <v>8.0000000000000015E-4</v>
      </c>
      <c r="F5180" s="28">
        <v>2847.941423806597</v>
      </c>
    </row>
    <row r="5181" spans="1:6">
      <c r="A5181" s="20">
        <v>0.59482638888888884</v>
      </c>
      <c r="B5181" s="21">
        <v>2840.5</v>
      </c>
      <c r="C5181" s="16">
        <v>-1</v>
      </c>
      <c r="D5181" s="26">
        <v>2840.5</v>
      </c>
      <c r="E5181" s="28">
        <v>8.0000000000000015E-4</v>
      </c>
      <c r="F5181" s="28">
        <v>2847.9354706675517</v>
      </c>
    </row>
    <row r="5182" spans="1:6">
      <c r="A5182" s="20">
        <v>0.59486111111111106</v>
      </c>
      <c r="B5182" s="21">
        <v>2840.5</v>
      </c>
      <c r="C5182" s="16">
        <v>-1</v>
      </c>
      <c r="D5182" s="26">
        <v>2840.5</v>
      </c>
      <c r="E5182" s="28">
        <v>8.0000000000000015E-4</v>
      </c>
      <c r="F5182" s="28">
        <v>2847.9295222910177</v>
      </c>
    </row>
    <row r="5183" spans="1:6">
      <c r="A5183" s="20">
        <v>0.59488425925925925</v>
      </c>
      <c r="B5183" s="21">
        <v>2841</v>
      </c>
      <c r="C5183" s="16">
        <v>-1</v>
      </c>
      <c r="D5183" s="26">
        <v>2840.5</v>
      </c>
      <c r="E5183" s="28">
        <v>8.0000000000000015E-4</v>
      </c>
      <c r="F5183" s="28">
        <v>2847.9235786731851</v>
      </c>
    </row>
    <row r="5184" spans="1:6">
      <c r="A5184" s="20">
        <v>0.59491898148148148</v>
      </c>
      <c r="B5184" s="21">
        <v>2840.5</v>
      </c>
      <c r="C5184" s="16">
        <v>-1</v>
      </c>
      <c r="D5184" s="26">
        <v>2840.5</v>
      </c>
      <c r="E5184" s="28">
        <v>8.0000000000000015E-4</v>
      </c>
      <c r="F5184" s="28">
        <v>2847.9176398102468</v>
      </c>
    </row>
    <row r="5185" spans="1:6">
      <c r="A5185" s="20">
        <v>0.59495370370370371</v>
      </c>
      <c r="B5185" s="21">
        <v>2840.5</v>
      </c>
      <c r="C5185" s="16">
        <v>-1</v>
      </c>
      <c r="D5185" s="26">
        <v>2840.5</v>
      </c>
      <c r="E5185" s="28">
        <v>8.0000000000000015E-4</v>
      </c>
      <c r="F5185" s="28">
        <v>2847.9117056983987</v>
      </c>
    </row>
    <row r="5186" spans="1:6">
      <c r="A5186" s="20">
        <v>0.59496527777777775</v>
      </c>
      <c r="B5186" s="21">
        <v>2841</v>
      </c>
      <c r="C5186" s="16">
        <v>-1</v>
      </c>
      <c r="D5186" s="26">
        <v>2840.5</v>
      </c>
      <c r="E5186" s="28">
        <v>8.0000000000000015E-4</v>
      </c>
      <c r="F5186" s="28">
        <v>2847.9057763338401</v>
      </c>
    </row>
    <row r="5187" spans="1:6">
      <c r="A5187" s="20">
        <v>0.59498842592592593</v>
      </c>
      <c r="B5187" s="21">
        <v>2840.5</v>
      </c>
      <c r="C5187" s="16">
        <v>-1</v>
      </c>
      <c r="D5187" s="26">
        <v>2840.5</v>
      </c>
      <c r="E5187" s="28">
        <v>8.0000000000000015E-4</v>
      </c>
      <c r="F5187" s="28">
        <v>2847.8998517127729</v>
      </c>
    </row>
    <row r="5188" spans="1:6">
      <c r="A5188" s="20">
        <v>0.59502314814814816</v>
      </c>
      <c r="B5188" s="21">
        <v>2841</v>
      </c>
      <c r="C5188" s="16">
        <v>-1</v>
      </c>
      <c r="D5188" s="26">
        <v>2840.5</v>
      </c>
      <c r="E5188" s="28">
        <v>8.0000000000000015E-4</v>
      </c>
      <c r="F5188" s="28">
        <v>2847.8939318314028</v>
      </c>
    </row>
    <row r="5189" spans="1:6">
      <c r="A5189" s="20">
        <v>0.59504629629629635</v>
      </c>
      <c r="B5189" s="21">
        <v>2840.5</v>
      </c>
      <c r="C5189" s="16">
        <v>-1</v>
      </c>
      <c r="D5189" s="26">
        <v>2840.5</v>
      </c>
      <c r="E5189" s="28">
        <v>8.0000000000000015E-4</v>
      </c>
      <c r="F5189" s="28">
        <v>2847.8880166859376</v>
      </c>
    </row>
    <row r="5190" spans="1:6">
      <c r="A5190" s="20">
        <v>0.59505787037037039</v>
      </c>
      <c r="B5190" s="21">
        <v>2841</v>
      </c>
      <c r="C5190" s="16">
        <v>-1</v>
      </c>
      <c r="D5190" s="26">
        <v>2840.5</v>
      </c>
      <c r="E5190" s="28">
        <v>8.0000000000000015E-4</v>
      </c>
      <c r="F5190" s="28">
        <v>2847.8821062725888</v>
      </c>
    </row>
    <row r="5191" spans="1:6">
      <c r="A5191" s="20">
        <v>0.59517361111111111</v>
      </c>
      <c r="B5191" s="21">
        <v>2841</v>
      </c>
      <c r="C5191" s="16">
        <v>-1</v>
      </c>
      <c r="D5191" s="26">
        <v>2840.5</v>
      </c>
      <c r="E5191" s="28">
        <v>8.0000000000000015E-4</v>
      </c>
      <c r="F5191" s="28">
        <v>2847.8762005875706</v>
      </c>
    </row>
    <row r="5192" spans="1:6">
      <c r="A5192" s="20">
        <v>0.59526620370370376</v>
      </c>
      <c r="B5192" s="21">
        <v>2841.5</v>
      </c>
      <c r="C5192" s="16">
        <v>-1</v>
      </c>
      <c r="D5192" s="26">
        <v>2840.5</v>
      </c>
      <c r="E5192" s="28">
        <v>8.0000000000000015E-4</v>
      </c>
      <c r="F5192" s="28">
        <v>2847.8702996271004</v>
      </c>
    </row>
    <row r="5193" spans="1:6">
      <c r="A5193" s="20">
        <v>0.59528935185185183</v>
      </c>
      <c r="B5193" s="21">
        <v>2841.5</v>
      </c>
      <c r="C5193" s="16">
        <v>-1</v>
      </c>
      <c r="D5193" s="26">
        <v>2840.5</v>
      </c>
      <c r="E5193" s="28">
        <v>8.0000000000000015E-4</v>
      </c>
      <c r="F5193" s="28">
        <v>2847.8644033873989</v>
      </c>
    </row>
    <row r="5194" spans="1:6">
      <c r="A5194" s="20">
        <v>0.59530092592592587</v>
      </c>
      <c r="B5194" s="21">
        <v>2841.5</v>
      </c>
      <c r="C5194" s="16">
        <v>-1</v>
      </c>
      <c r="D5194" s="26">
        <v>2840.5</v>
      </c>
      <c r="E5194" s="28">
        <v>8.0000000000000015E-4</v>
      </c>
      <c r="F5194" s="28">
        <v>2847.8585118646888</v>
      </c>
    </row>
    <row r="5195" spans="1:6">
      <c r="A5195" s="20">
        <v>0.59538194444444448</v>
      </c>
      <c r="B5195" s="21">
        <v>2841.5</v>
      </c>
      <c r="C5195" s="16">
        <v>-1</v>
      </c>
      <c r="D5195" s="26">
        <v>2840.5</v>
      </c>
      <c r="E5195" s="28">
        <v>8.0000000000000015E-4</v>
      </c>
      <c r="F5195" s="28">
        <v>2847.8526250551972</v>
      </c>
    </row>
    <row r="5196" spans="1:6">
      <c r="A5196" s="20">
        <v>0.59539351851851852</v>
      </c>
      <c r="B5196" s="21">
        <v>2841</v>
      </c>
      <c r="C5196" s="16">
        <v>-1</v>
      </c>
      <c r="D5196" s="26">
        <v>2840.5</v>
      </c>
      <c r="E5196" s="28">
        <v>8.0000000000000015E-4</v>
      </c>
      <c r="F5196" s="28">
        <v>2847.8467429551529</v>
      </c>
    </row>
    <row r="5197" spans="1:6">
      <c r="A5197" s="20">
        <v>0.59541666666666671</v>
      </c>
      <c r="B5197" s="21">
        <v>2841</v>
      </c>
      <c r="C5197" s="16">
        <v>-1</v>
      </c>
      <c r="D5197" s="26">
        <v>2840.5</v>
      </c>
      <c r="E5197" s="28">
        <v>8.0000000000000015E-4</v>
      </c>
      <c r="F5197" s="28">
        <v>2847.8408655607886</v>
      </c>
    </row>
    <row r="5198" spans="1:6">
      <c r="A5198" s="20">
        <v>0.59545138888888893</v>
      </c>
      <c r="B5198" s="21">
        <v>2841.5</v>
      </c>
      <c r="C5198" s="16">
        <v>-1</v>
      </c>
      <c r="D5198" s="26">
        <v>2840.5</v>
      </c>
      <c r="E5198" s="28">
        <v>8.0000000000000015E-4</v>
      </c>
      <c r="F5198" s="28">
        <v>2847.8349928683401</v>
      </c>
    </row>
    <row r="5199" spans="1:6">
      <c r="A5199" s="20">
        <v>0.59547453703703701</v>
      </c>
      <c r="B5199" s="21">
        <v>2841</v>
      </c>
      <c r="C5199" s="16">
        <v>-1</v>
      </c>
      <c r="D5199" s="26">
        <v>2840.5</v>
      </c>
      <c r="E5199" s="28">
        <v>8.0000000000000015E-4</v>
      </c>
      <c r="F5199" s="28">
        <v>2847.8291248740456</v>
      </c>
    </row>
    <row r="5200" spans="1:6">
      <c r="A5200" s="20">
        <v>0.5954976851851852</v>
      </c>
      <c r="B5200" s="21">
        <v>2841</v>
      </c>
      <c r="C5200" s="16">
        <v>-1</v>
      </c>
      <c r="D5200" s="26">
        <v>2840.5</v>
      </c>
      <c r="E5200" s="28">
        <v>8.0000000000000015E-4</v>
      </c>
      <c r="F5200" s="28">
        <v>2847.8232615741463</v>
      </c>
    </row>
    <row r="5201" spans="1:6">
      <c r="A5201" s="20">
        <v>0.5955555555555555</v>
      </c>
      <c r="B5201" s="21">
        <v>2841</v>
      </c>
      <c r="C5201" s="16">
        <v>-1</v>
      </c>
      <c r="D5201" s="26">
        <v>2840.5</v>
      </c>
      <c r="E5201" s="28">
        <v>8.0000000000000015E-4</v>
      </c>
      <c r="F5201" s="28">
        <v>2847.8174029648872</v>
      </c>
    </row>
    <row r="5202" spans="1:6">
      <c r="A5202" s="20">
        <v>0.59562499999999996</v>
      </c>
      <c r="B5202" s="21">
        <v>2841</v>
      </c>
      <c r="C5202" s="16">
        <v>-1</v>
      </c>
      <c r="D5202" s="26">
        <v>2840.5</v>
      </c>
      <c r="E5202" s="28">
        <v>8.0000000000000015E-4</v>
      </c>
      <c r="F5202" s="28">
        <v>2847.8115490425153</v>
      </c>
    </row>
    <row r="5203" spans="1:6">
      <c r="A5203" s="20">
        <v>0.59567129629629634</v>
      </c>
      <c r="B5203" s="21">
        <v>2841</v>
      </c>
      <c r="C5203" s="16">
        <v>-1</v>
      </c>
      <c r="D5203" s="26">
        <v>2840.5</v>
      </c>
      <c r="E5203" s="28">
        <v>8.0000000000000015E-4</v>
      </c>
      <c r="F5203" s="28">
        <v>2847.8056998032812</v>
      </c>
    </row>
    <row r="5204" spans="1:6">
      <c r="A5204" s="20">
        <v>0.59570601851851857</v>
      </c>
      <c r="B5204" s="21">
        <v>2841</v>
      </c>
      <c r="C5204" s="16">
        <v>-1</v>
      </c>
      <c r="D5204" s="26">
        <v>2840.5</v>
      </c>
      <c r="E5204" s="28">
        <v>8.0000000000000015E-4</v>
      </c>
      <c r="F5204" s="28">
        <v>2847.7998552434387</v>
      </c>
    </row>
    <row r="5205" spans="1:6">
      <c r="A5205" s="20">
        <v>0.59575231481481483</v>
      </c>
      <c r="B5205" s="21">
        <v>2841</v>
      </c>
      <c r="C5205" s="16">
        <v>-1</v>
      </c>
      <c r="D5205" s="26">
        <v>2840.5</v>
      </c>
      <c r="E5205" s="28">
        <v>8.0000000000000015E-4</v>
      </c>
      <c r="F5205" s="28">
        <v>2847.794015359244</v>
      </c>
    </row>
    <row r="5206" spans="1:6">
      <c r="A5206" s="20">
        <v>0.59577546296296291</v>
      </c>
      <c r="B5206" s="21">
        <v>2841.5</v>
      </c>
      <c r="C5206" s="16">
        <v>-1</v>
      </c>
      <c r="D5206" s="26">
        <v>2840.5</v>
      </c>
      <c r="E5206" s="28">
        <v>8.0000000000000015E-4</v>
      </c>
      <c r="F5206" s="28">
        <v>2847.7881801469566</v>
      </c>
    </row>
    <row r="5207" spans="1:6">
      <c r="A5207" s="20">
        <v>0.5957986111111111</v>
      </c>
      <c r="B5207" s="21">
        <v>2841</v>
      </c>
      <c r="C5207" s="16">
        <v>-1</v>
      </c>
      <c r="D5207" s="26">
        <v>2840.5</v>
      </c>
      <c r="E5207" s="28">
        <v>8.0000000000000015E-4</v>
      </c>
      <c r="F5207" s="28">
        <v>2847.7823496028391</v>
      </c>
    </row>
    <row r="5208" spans="1:6">
      <c r="A5208" s="20">
        <v>0.59584490740740736</v>
      </c>
      <c r="B5208" s="21">
        <v>2841.5</v>
      </c>
      <c r="C5208" s="16">
        <v>-1</v>
      </c>
      <c r="D5208" s="26">
        <v>2840.5</v>
      </c>
      <c r="E5208" s="28">
        <v>8.0000000000000015E-4</v>
      </c>
      <c r="F5208" s="28">
        <v>2847.776523723157</v>
      </c>
    </row>
    <row r="5209" spans="1:6">
      <c r="A5209" s="20">
        <v>0.59587962962962959</v>
      </c>
      <c r="B5209" s="21">
        <v>2841</v>
      </c>
      <c r="C5209" s="16">
        <v>-1</v>
      </c>
      <c r="D5209" s="26">
        <v>2840.5</v>
      </c>
      <c r="E5209" s="28">
        <v>8.0000000000000015E-4</v>
      </c>
      <c r="F5209" s="28">
        <v>2847.7707025041786</v>
      </c>
    </row>
    <row r="5210" spans="1:6">
      <c r="A5210" s="20">
        <v>0.59589120370370374</v>
      </c>
      <c r="B5210" s="21">
        <v>2841</v>
      </c>
      <c r="C5210" s="16">
        <v>-1</v>
      </c>
      <c r="D5210" s="26">
        <v>2840.5</v>
      </c>
      <c r="E5210" s="28">
        <v>8.0000000000000015E-4</v>
      </c>
      <c r="F5210" s="28">
        <v>2847.7648859421752</v>
      </c>
    </row>
    <row r="5211" spans="1:6">
      <c r="A5211" s="20">
        <v>0.59591435185185182</v>
      </c>
      <c r="B5211" s="21">
        <v>2841</v>
      </c>
      <c r="C5211" s="16">
        <v>-1</v>
      </c>
      <c r="D5211" s="26">
        <v>2840.5</v>
      </c>
      <c r="E5211" s="28">
        <v>8.0000000000000015E-4</v>
      </c>
      <c r="F5211" s="28">
        <v>2847.7590740334213</v>
      </c>
    </row>
    <row r="5212" spans="1:6">
      <c r="A5212" s="20">
        <v>0.59593750000000001</v>
      </c>
      <c r="B5212" s="21">
        <v>2841.5</v>
      </c>
      <c r="C5212" s="16">
        <v>-1</v>
      </c>
      <c r="D5212" s="26">
        <v>2840.5</v>
      </c>
      <c r="E5212" s="28">
        <v>8.0000000000000015E-4</v>
      </c>
      <c r="F5212" s="28">
        <v>2847.7532667741943</v>
      </c>
    </row>
    <row r="5213" spans="1:6">
      <c r="A5213" s="20">
        <v>0.59594907407407405</v>
      </c>
      <c r="B5213" s="21">
        <v>2841.5</v>
      </c>
      <c r="C5213" s="16">
        <v>-1</v>
      </c>
      <c r="D5213" s="26">
        <v>2840.5</v>
      </c>
      <c r="E5213" s="28">
        <v>8.0000000000000015E-4</v>
      </c>
      <c r="F5213" s="28">
        <v>2847.7474641607751</v>
      </c>
    </row>
    <row r="5214" spans="1:6">
      <c r="A5214" s="20">
        <v>0.59597222222222224</v>
      </c>
      <c r="B5214" s="21">
        <v>2842</v>
      </c>
      <c r="C5214" s="16">
        <v>-1</v>
      </c>
      <c r="D5214" s="26">
        <v>2840.5</v>
      </c>
      <c r="E5214" s="28">
        <v>8.0000000000000015E-4</v>
      </c>
      <c r="F5214" s="28">
        <v>2847.7416661894463</v>
      </c>
    </row>
    <row r="5215" spans="1:6">
      <c r="A5215" s="20">
        <v>0.59600694444444446</v>
      </c>
      <c r="B5215" s="21">
        <v>2842</v>
      </c>
      <c r="C5215" s="16">
        <v>-1</v>
      </c>
      <c r="D5215" s="26">
        <v>2840.5</v>
      </c>
      <c r="E5215" s="28">
        <v>8.0000000000000015E-4</v>
      </c>
      <c r="F5215" s="28">
        <v>2847.7358728564946</v>
      </c>
    </row>
    <row r="5216" spans="1:6">
      <c r="A5216" s="20">
        <v>0.59604166666666669</v>
      </c>
      <c r="B5216" s="21">
        <v>2842</v>
      </c>
      <c r="C5216" s="16">
        <v>-1</v>
      </c>
      <c r="D5216" s="26">
        <v>2840.5</v>
      </c>
      <c r="E5216" s="28">
        <v>8.0000000000000015E-4</v>
      </c>
      <c r="F5216" s="28">
        <v>2847.7300841582091</v>
      </c>
    </row>
    <row r="5217" spans="1:6">
      <c r="A5217" s="20">
        <v>0.59608796296296296</v>
      </c>
      <c r="B5217" s="21">
        <v>2842</v>
      </c>
      <c r="C5217" s="16">
        <v>-1</v>
      </c>
      <c r="D5217" s="26">
        <v>2840.5</v>
      </c>
      <c r="E5217" s="28">
        <v>8.0000000000000015E-4</v>
      </c>
      <c r="F5217" s="28">
        <v>2847.7243000908825</v>
      </c>
    </row>
    <row r="5218" spans="1:6">
      <c r="A5218" s="20">
        <v>0.59611111111111115</v>
      </c>
      <c r="B5218" s="21">
        <v>2842</v>
      </c>
      <c r="C5218" s="16">
        <v>-1</v>
      </c>
      <c r="D5218" s="26">
        <v>2840.5</v>
      </c>
      <c r="E5218" s="28">
        <v>8.0000000000000015E-4</v>
      </c>
      <c r="F5218" s="28">
        <v>2847.7185206508098</v>
      </c>
    </row>
    <row r="5219" spans="1:6">
      <c r="A5219" s="20">
        <v>0.59615740740740741</v>
      </c>
      <c r="B5219" s="21">
        <v>2841.5</v>
      </c>
      <c r="C5219" s="16">
        <v>-1</v>
      </c>
      <c r="D5219" s="26">
        <v>2840.5</v>
      </c>
      <c r="E5219" s="28">
        <v>8.0000000000000015E-4</v>
      </c>
      <c r="F5219" s="28">
        <v>2847.7127458342893</v>
      </c>
    </row>
    <row r="5220" spans="1:6">
      <c r="A5220" s="20">
        <v>0.59616898148148145</v>
      </c>
      <c r="B5220" s="21">
        <v>2841</v>
      </c>
      <c r="C5220" s="16">
        <v>-1</v>
      </c>
      <c r="D5220" s="26">
        <v>2840.5</v>
      </c>
      <c r="E5220" s="28">
        <v>8.0000000000000015E-4</v>
      </c>
      <c r="F5220" s="28">
        <v>2847.7069756376218</v>
      </c>
    </row>
    <row r="5221" spans="1:6">
      <c r="A5221" s="20">
        <v>0.59619212962962964</v>
      </c>
      <c r="B5221" s="21">
        <v>2841</v>
      </c>
      <c r="C5221" s="16">
        <v>-1</v>
      </c>
      <c r="D5221" s="26">
        <v>2840.5</v>
      </c>
      <c r="E5221" s="28">
        <v>8.0000000000000015E-4</v>
      </c>
      <c r="F5221" s="28">
        <v>2847.7012100571119</v>
      </c>
    </row>
    <row r="5222" spans="1:6">
      <c r="A5222" s="20">
        <v>0.59621527777777783</v>
      </c>
      <c r="B5222" s="21">
        <v>2841.5</v>
      </c>
      <c r="C5222" s="16">
        <v>-1</v>
      </c>
      <c r="D5222" s="26">
        <v>2840.5</v>
      </c>
      <c r="E5222" s="28">
        <v>8.0000000000000015E-4</v>
      </c>
      <c r="F5222" s="28">
        <v>2847.6954490890662</v>
      </c>
    </row>
    <row r="5223" spans="1:6">
      <c r="A5223" s="20">
        <v>0.59624999999999995</v>
      </c>
      <c r="B5223" s="21">
        <v>2841.5</v>
      </c>
      <c r="C5223" s="16">
        <v>-1</v>
      </c>
      <c r="D5223" s="26">
        <v>2840.5</v>
      </c>
      <c r="E5223" s="28">
        <v>8.0000000000000015E-4</v>
      </c>
      <c r="F5223" s="28">
        <v>2847.6896927297948</v>
      </c>
    </row>
    <row r="5224" spans="1:6">
      <c r="A5224" s="20">
        <v>0.5962615740740741</v>
      </c>
      <c r="B5224" s="21">
        <v>2841</v>
      </c>
      <c r="C5224" s="16">
        <v>-1</v>
      </c>
      <c r="D5224" s="26">
        <v>2840.5</v>
      </c>
      <c r="E5224" s="28">
        <v>8.0000000000000015E-4</v>
      </c>
      <c r="F5224" s="28">
        <v>2847.6839409756112</v>
      </c>
    </row>
    <row r="5225" spans="1:6">
      <c r="A5225" s="20">
        <v>0.59628472222222217</v>
      </c>
      <c r="B5225" s="21">
        <v>2841.5</v>
      </c>
      <c r="C5225" s="16">
        <v>-1</v>
      </c>
      <c r="D5225" s="26">
        <v>2840.5</v>
      </c>
      <c r="E5225" s="28">
        <v>8.0000000000000015E-4</v>
      </c>
      <c r="F5225" s="28">
        <v>2847.6781938228305</v>
      </c>
    </row>
    <row r="5226" spans="1:6">
      <c r="A5226" s="20">
        <v>0.59633101851851855</v>
      </c>
      <c r="B5226" s="21">
        <v>2841</v>
      </c>
      <c r="C5226" s="16">
        <v>-1</v>
      </c>
      <c r="D5226" s="26">
        <v>2840.5</v>
      </c>
      <c r="E5226" s="28">
        <v>8.0000000000000015E-4</v>
      </c>
      <c r="F5226" s="28">
        <v>2847.6724512677724</v>
      </c>
    </row>
    <row r="5227" spans="1:6">
      <c r="A5227" s="20">
        <v>0.59635416666666663</v>
      </c>
      <c r="B5227" s="21">
        <v>2841.5</v>
      </c>
      <c r="C5227" s="16">
        <v>-1</v>
      </c>
      <c r="D5227" s="26">
        <v>2840.5</v>
      </c>
      <c r="E5227" s="28">
        <v>8.0000000000000015E-4</v>
      </c>
      <c r="F5227" s="28">
        <v>2847.6667133067581</v>
      </c>
    </row>
    <row r="5228" spans="1:6">
      <c r="A5228" s="20">
        <v>0.59636574074074078</v>
      </c>
      <c r="B5228" s="21">
        <v>2841.5</v>
      </c>
      <c r="C5228" s="16">
        <v>-1</v>
      </c>
      <c r="D5228" s="26">
        <v>2840.5</v>
      </c>
      <c r="E5228" s="28">
        <v>8.0000000000000015E-4</v>
      </c>
      <c r="F5228" s="28">
        <v>2847.6609799361127</v>
      </c>
    </row>
    <row r="5229" spans="1:6">
      <c r="A5229" s="20">
        <v>0.59638888888888886</v>
      </c>
      <c r="B5229" s="21">
        <v>2841</v>
      </c>
      <c r="C5229" s="16">
        <v>-1</v>
      </c>
      <c r="D5229" s="26">
        <v>2840.5</v>
      </c>
      <c r="E5229" s="28">
        <v>8.0000000000000015E-4</v>
      </c>
      <c r="F5229" s="28">
        <v>2847.6552511521636</v>
      </c>
    </row>
    <row r="5230" spans="1:6">
      <c r="A5230" s="20">
        <v>0.59644675925925927</v>
      </c>
      <c r="B5230" s="21">
        <v>2841.5</v>
      </c>
      <c r="C5230" s="16">
        <v>-1</v>
      </c>
      <c r="D5230" s="26">
        <v>2840.5</v>
      </c>
      <c r="E5230" s="28">
        <v>8.0000000000000015E-4</v>
      </c>
      <c r="F5230" s="28">
        <v>2847.649526951242</v>
      </c>
    </row>
    <row r="5231" spans="1:6">
      <c r="A5231" s="20">
        <v>0.59645833333333331</v>
      </c>
      <c r="B5231" s="21">
        <v>2841.5</v>
      </c>
      <c r="C5231" s="16">
        <v>-1</v>
      </c>
      <c r="D5231" s="26">
        <v>2840.5</v>
      </c>
      <c r="E5231" s="28">
        <v>8.0000000000000015E-4</v>
      </c>
      <c r="F5231" s="28">
        <v>2847.6438073296808</v>
      </c>
    </row>
    <row r="5232" spans="1:6">
      <c r="A5232" s="20">
        <v>0.59650462962962958</v>
      </c>
      <c r="B5232" s="21">
        <v>2841.5</v>
      </c>
      <c r="C5232" s="16">
        <v>-1</v>
      </c>
      <c r="D5232" s="26">
        <v>2840.5</v>
      </c>
      <c r="E5232" s="28">
        <v>8.0000000000000015E-4</v>
      </c>
      <c r="F5232" s="28">
        <v>2847.6380922838171</v>
      </c>
    </row>
    <row r="5233" spans="1:6">
      <c r="A5233" s="20">
        <v>0.5965625</v>
      </c>
      <c r="B5233" s="21">
        <v>2842</v>
      </c>
      <c r="C5233" s="16">
        <v>-1</v>
      </c>
      <c r="D5233" s="26">
        <v>2840.5</v>
      </c>
      <c r="E5233" s="28">
        <v>8.0000000000000015E-4</v>
      </c>
      <c r="F5233" s="28">
        <v>2847.63238180999</v>
      </c>
    </row>
    <row r="5234" spans="1:6">
      <c r="A5234" s="20">
        <v>0.59658564814814818</v>
      </c>
      <c r="B5234" s="21">
        <v>2841.5</v>
      </c>
      <c r="C5234" s="16">
        <v>-1</v>
      </c>
      <c r="D5234" s="26">
        <v>2840.5</v>
      </c>
      <c r="E5234" s="28">
        <v>8.0000000000000015E-4</v>
      </c>
      <c r="F5234" s="28">
        <v>2847.626675904542</v>
      </c>
    </row>
    <row r="5235" spans="1:6">
      <c r="A5235" s="20">
        <v>0.59659722222222222</v>
      </c>
      <c r="B5235" s="21">
        <v>2842</v>
      </c>
      <c r="C5235" s="16">
        <v>-1</v>
      </c>
      <c r="D5235" s="26">
        <v>2840.5</v>
      </c>
      <c r="E5235" s="28">
        <v>8.0000000000000015E-4</v>
      </c>
      <c r="F5235" s="28">
        <v>2847.6209745638184</v>
      </c>
    </row>
    <row r="5236" spans="1:6">
      <c r="A5236" s="20">
        <v>0.59663194444444445</v>
      </c>
      <c r="B5236" s="21">
        <v>2842</v>
      </c>
      <c r="C5236" s="16">
        <v>-1</v>
      </c>
      <c r="D5236" s="26">
        <v>2840.5</v>
      </c>
      <c r="E5236" s="28">
        <v>8.0000000000000015E-4</v>
      </c>
      <c r="F5236" s="28">
        <v>2847.6152777841676</v>
      </c>
    </row>
    <row r="5237" spans="1:6">
      <c r="A5237" s="20">
        <v>0.59666666666666668</v>
      </c>
      <c r="B5237" s="21">
        <v>2842</v>
      </c>
      <c r="C5237" s="16">
        <v>-1</v>
      </c>
      <c r="D5237" s="26">
        <v>2840.5</v>
      </c>
      <c r="E5237" s="28">
        <v>8.0000000000000015E-4</v>
      </c>
      <c r="F5237" s="28">
        <v>2847.6095855619401</v>
      </c>
    </row>
    <row r="5238" spans="1:6">
      <c r="A5238" s="20">
        <v>0.59668981481481487</v>
      </c>
      <c r="B5238" s="21">
        <v>2842</v>
      </c>
      <c r="C5238" s="16">
        <v>-1</v>
      </c>
      <c r="D5238" s="26">
        <v>2840.5</v>
      </c>
      <c r="E5238" s="28">
        <v>8.0000000000000015E-4</v>
      </c>
      <c r="F5238" s="28">
        <v>2847.6038978934907</v>
      </c>
    </row>
    <row r="5239" spans="1:6">
      <c r="A5239" s="20">
        <v>0.59671296296296295</v>
      </c>
      <c r="B5239" s="21">
        <v>2842</v>
      </c>
      <c r="C5239" s="16">
        <v>-1</v>
      </c>
      <c r="D5239" s="26">
        <v>2840.5</v>
      </c>
      <c r="E5239" s="28">
        <v>8.0000000000000015E-4</v>
      </c>
      <c r="F5239" s="28">
        <v>2847.5982147751761</v>
      </c>
    </row>
    <row r="5240" spans="1:6">
      <c r="A5240" s="20">
        <v>0.59674768518518517</v>
      </c>
      <c r="B5240" s="21">
        <v>2842</v>
      </c>
      <c r="C5240" s="16">
        <v>-1</v>
      </c>
      <c r="D5240" s="26">
        <v>2840.5</v>
      </c>
      <c r="E5240" s="28">
        <v>8.0000000000000015E-4</v>
      </c>
      <c r="F5240" s="28">
        <v>2847.5925362033558</v>
      </c>
    </row>
    <row r="5241" spans="1:6">
      <c r="A5241" s="20">
        <v>0.59675925925925921</v>
      </c>
      <c r="B5241" s="21">
        <v>2842</v>
      </c>
      <c r="C5241" s="16">
        <v>-1</v>
      </c>
      <c r="D5241" s="26">
        <v>2840.5</v>
      </c>
      <c r="E5241" s="28">
        <v>8.0000000000000015E-4</v>
      </c>
      <c r="F5241" s="28">
        <v>2847.586862174393</v>
      </c>
    </row>
    <row r="5242" spans="1:6">
      <c r="A5242" s="20">
        <v>0.59680555555555559</v>
      </c>
      <c r="B5242" s="21">
        <v>2842.5</v>
      </c>
      <c r="C5242" s="16">
        <v>-1</v>
      </c>
      <c r="D5242" s="26">
        <v>2840.5</v>
      </c>
      <c r="E5242" s="28">
        <v>8.0000000000000015E-4</v>
      </c>
      <c r="F5242" s="28">
        <v>2847.5811926846536</v>
      </c>
    </row>
    <row r="5243" spans="1:6">
      <c r="A5243" s="20">
        <v>0.59684027777777782</v>
      </c>
      <c r="B5243" s="21">
        <v>2842.5</v>
      </c>
      <c r="C5243" s="16">
        <v>-1</v>
      </c>
      <c r="D5243" s="26">
        <v>2840.5</v>
      </c>
      <c r="E5243" s="28">
        <v>8.0000000000000015E-4</v>
      </c>
      <c r="F5243" s="28">
        <v>2847.5755277305061</v>
      </c>
    </row>
    <row r="5244" spans="1:6">
      <c r="A5244" s="20">
        <v>0.59687500000000004</v>
      </c>
      <c r="B5244" s="21">
        <v>2842.5</v>
      </c>
      <c r="C5244" s="16">
        <v>-1</v>
      </c>
      <c r="D5244" s="26">
        <v>2840.5</v>
      </c>
      <c r="E5244" s="28">
        <v>8.0000000000000015E-4</v>
      </c>
      <c r="F5244" s="28">
        <v>2847.5698673083216</v>
      </c>
    </row>
    <row r="5245" spans="1:6">
      <c r="A5245" s="20">
        <v>0.59689814814814812</v>
      </c>
      <c r="B5245" s="21">
        <v>2842.5</v>
      </c>
      <c r="C5245" s="16">
        <v>-1</v>
      </c>
      <c r="D5245" s="26">
        <v>2840.5</v>
      </c>
      <c r="E5245" s="28">
        <v>8.0000000000000015E-4</v>
      </c>
      <c r="F5245" s="28">
        <v>2847.5642114144748</v>
      </c>
    </row>
    <row r="5246" spans="1:6">
      <c r="A5246" s="20">
        <v>0.59692129629629631</v>
      </c>
      <c r="B5246" s="21">
        <v>2842</v>
      </c>
      <c r="C5246" s="16">
        <v>-1</v>
      </c>
      <c r="D5246" s="26">
        <v>2840.5</v>
      </c>
      <c r="E5246" s="28">
        <v>8.0000000000000015E-4</v>
      </c>
      <c r="F5246" s="28">
        <v>2847.5585600453433</v>
      </c>
    </row>
    <row r="5247" spans="1:6">
      <c r="A5247" s="20">
        <v>0.59696759259259258</v>
      </c>
      <c r="B5247" s="21">
        <v>2842.5</v>
      </c>
      <c r="C5247" s="16">
        <v>-1</v>
      </c>
      <c r="D5247" s="26">
        <v>2840.5</v>
      </c>
      <c r="E5247" s="28">
        <v>8.0000000000000015E-4</v>
      </c>
      <c r="F5247" s="28">
        <v>2847.5529131973071</v>
      </c>
    </row>
    <row r="5248" spans="1:6">
      <c r="A5248" s="20">
        <v>0.59699074074074077</v>
      </c>
      <c r="B5248" s="21">
        <v>2842.5</v>
      </c>
      <c r="C5248" s="16">
        <v>-1</v>
      </c>
      <c r="D5248" s="26">
        <v>2840.5</v>
      </c>
      <c r="E5248" s="28">
        <v>8.0000000000000015E-4</v>
      </c>
      <c r="F5248" s="28">
        <v>2847.5472708667494</v>
      </c>
    </row>
    <row r="5249" spans="1:6">
      <c r="A5249" s="20">
        <v>0.59704861111111107</v>
      </c>
      <c r="B5249" s="21">
        <v>2842</v>
      </c>
      <c r="C5249" s="16">
        <v>-1</v>
      </c>
      <c r="D5249" s="26">
        <v>2840.5</v>
      </c>
      <c r="E5249" s="28">
        <v>8.0000000000000015E-4</v>
      </c>
      <c r="F5249" s="28">
        <v>2847.5416330500561</v>
      </c>
    </row>
    <row r="5250" spans="1:6">
      <c r="A5250" s="20">
        <v>0.59706018518518522</v>
      </c>
      <c r="B5250" s="21">
        <v>2842</v>
      </c>
      <c r="C5250" s="16">
        <v>-1</v>
      </c>
      <c r="D5250" s="26">
        <v>2840.5</v>
      </c>
      <c r="E5250" s="28">
        <v>8.0000000000000015E-4</v>
      </c>
      <c r="F5250" s="28">
        <v>2847.5359997436162</v>
      </c>
    </row>
    <row r="5251" spans="1:6">
      <c r="A5251" s="20">
        <v>0.59707175925925926</v>
      </c>
      <c r="B5251" s="21">
        <v>2842.5</v>
      </c>
      <c r="C5251" s="16">
        <v>-1</v>
      </c>
      <c r="D5251" s="26">
        <v>2840.5</v>
      </c>
      <c r="E5251" s="28">
        <v>8.0000000000000015E-4</v>
      </c>
      <c r="F5251" s="28">
        <v>2847.5303709438213</v>
      </c>
    </row>
    <row r="5252" spans="1:6">
      <c r="A5252" s="20">
        <v>0.59710648148148149</v>
      </c>
      <c r="B5252" s="21">
        <v>2842.5</v>
      </c>
      <c r="C5252" s="16">
        <v>-1</v>
      </c>
      <c r="D5252" s="26">
        <v>2840.5</v>
      </c>
      <c r="E5252" s="28">
        <v>8.0000000000000015E-4</v>
      </c>
      <c r="F5252" s="28">
        <v>2847.5247466470664</v>
      </c>
    </row>
    <row r="5253" spans="1:6">
      <c r="A5253" s="20">
        <v>0.59715277777777775</v>
      </c>
      <c r="B5253" s="21">
        <v>2842.5</v>
      </c>
      <c r="C5253" s="16">
        <v>-1</v>
      </c>
      <c r="D5253" s="26">
        <v>2840.5</v>
      </c>
      <c r="E5253" s="28">
        <v>8.0000000000000015E-4</v>
      </c>
      <c r="F5253" s="28">
        <v>2847.5191268497488</v>
      </c>
    </row>
    <row r="5254" spans="1:6">
      <c r="A5254" s="20">
        <v>0.59717592592592594</v>
      </c>
      <c r="B5254" s="21">
        <v>2842</v>
      </c>
      <c r="C5254" s="16">
        <v>-1</v>
      </c>
      <c r="D5254" s="26">
        <v>2840.5</v>
      </c>
      <c r="E5254" s="28">
        <v>8.0000000000000015E-4</v>
      </c>
      <c r="F5254" s="28">
        <v>2847.513511548269</v>
      </c>
    </row>
    <row r="5255" spans="1:6">
      <c r="A5255" s="20">
        <v>0.59722222222222221</v>
      </c>
      <c r="B5255" s="21">
        <v>2842</v>
      </c>
      <c r="C5255" s="16">
        <v>-1</v>
      </c>
      <c r="D5255" s="26">
        <v>2840.5</v>
      </c>
      <c r="E5255" s="28">
        <v>8.0000000000000015E-4</v>
      </c>
      <c r="F5255" s="28">
        <v>2847.5079007390304</v>
      </c>
    </row>
    <row r="5256" spans="1:6">
      <c r="A5256" s="20">
        <v>0.59723379629629625</v>
      </c>
      <c r="B5256" s="21">
        <v>2842</v>
      </c>
      <c r="C5256" s="16">
        <v>-1</v>
      </c>
      <c r="D5256" s="26">
        <v>2840.5</v>
      </c>
      <c r="E5256" s="28">
        <v>8.0000000000000015E-4</v>
      </c>
      <c r="F5256" s="28">
        <v>2847.5022944184393</v>
      </c>
    </row>
    <row r="5257" spans="1:6">
      <c r="A5257" s="20">
        <v>0.59728009259259263</v>
      </c>
      <c r="B5257" s="21">
        <v>2842.5</v>
      </c>
      <c r="C5257" s="16">
        <v>-1</v>
      </c>
      <c r="D5257" s="26">
        <v>2840.5</v>
      </c>
      <c r="E5257" s="28">
        <v>8.0000000000000015E-4</v>
      </c>
      <c r="F5257" s="28">
        <v>2847.4966925829044</v>
      </c>
    </row>
    <row r="5258" spans="1:6">
      <c r="A5258" s="20">
        <v>0.5973032407407407</v>
      </c>
      <c r="B5258" s="21">
        <v>2842.5</v>
      </c>
      <c r="C5258" s="16">
        <v>-1</v>
      </c>
      <c r="D5258" s="26">
        <v>2840.5</v>
      </c>
      <c r="E5258" s="28">
        <v>8.0000000000000015E-4</v>
      </c>
      <c r="F5258" s="28">
        <v>2847.4910952288383</v>
      </c>
    </row>
    <row r="5259" spans="1:6">
      <c r="A5259" s="20">
        <v>0.59734953703703708</v>
      </c>
      <c r="B5259" s="21">
        <v>2842.5</v>
      </c>
      <c r="C5259" s="16">
        <v>-1</v>
      </c>
      <c r="D5259" s="26">
        <v>2840.5</v>
      </c>
      <c r="E5259" s="28">
        <v>8.0000000000000015E-4</v>
      </c>
      <c r="F5259" s="28">
        <v>2847.4855023526552</v>
      </c>
    </row>
    <row r="5260" spans="1:6">
      <c r="A5260" s="20">
        <v>0.59737268518518516</v>
      </c>
      <c r="B5260" s="21">
        <v>2842</v>
      </c>
      <c r="C5260" s="16">
        <v>-1</v>
      </c>
      <c r="D5260" s="26">
        <v>2840.5</v>
      </c>
      <c r="E5260" s="28">
        <v>8.0000000000000015E-4</v>
      </c>
      <c r="F5260" s="28">
        <v>2847.4799139507732</v>
      </c>
    </row>
    <row r="5261" spans="1:6">
      <c r="A5261" s="20">
        <v>0.59744212962962961</v>
      </c>
      <c r="B5261" s="21">
        <v>2842.5</v>
      </c>
      <c r="C5261" s="16">
        <v>-1</v>
      </c>
      <c r="D5261" s="26">
        <v>2840.5</v>
      </c>
      <c r="E5261" s="28">
        <v>8.0000000000000015E-4</v>
      </c>
      <c r="F5261" s="28">
        <v>2847.4743300196124</v>
      </c>
    </row>
    <row r="5262" spans="1:6">
      <c r="A5262" s="20">
        <v>0.59748842592592588</v>
      </c>
      <c r="B5262" s="21">
        <v>2842</v>
      </c>
      <c r="C5262" s="16">
        <v>-1</v>
      </c>
      <c r="D5262" s="26">
        <v>2840.5</v>
      </c>
      <c r="E5262" s="28">
        <v>8.0000000000000015E-4</v>
      </c>
      <c r="F5262" s="28">
        <v>2847.4687505555967</v>
      </c>
    </row>
    <row r="5263" spans="1:6">
      <c r="A5263" s="20">
        <v>0.59751157407407407</v>
      </c>
      <c r="B5263" s="21">
        <v>2842</v>
      </c>
      <c r="C5263" s="16">
        <v>-1</v>
      </c>
      <c r="D5263" s="26">
        <v>2840.5</v>
      </c>
      <c r="E5263" s="28">
        <v>8.0000000000000015E-4</v>
      </c>
      <c r="F5263" s="28">
        <v>2847.4631755551522</v>
      </c>
    </row>
    <row r="5264" spans="1:6">
      <c r="A5264" s="20">
        <v>0.59756944444444449</v>
      </c>
      <c r="B5264" s="21">
        <v>2842</v>
      </c>
      <c r="C5264" s="16">
        <v>-1</v>
      </c>
      <c r="D5264" s="26">
        <v>2840.5</v>
      </c>
      <c r="E5264" s="28">
        <v>8.0000000000000015E-4</v>
      </c>
      <c r="F5264" s="28">
        <v>2847.457605014708</v>
      </c>
    </row>
    <row r="5265" spans="1:6">
      <c r="A5265" s="20">
        <v>0.59760416666666671</v>
      </c>
      <c r="B5265" s="21">
        <v>2842</v>
      </c>
      <c r="C5265" s="16">
        <v>-1</v>
      </c>
      <c r="D5265" s="26">
        <v>2840.5</v>
      </c>
      <c r="E5265" s="28">
        <v>8.0000000000000015E-4</v>
      </c>
      <c r="F5265" s="28">
        <v>2847.4520389306963</v>
      </c>
    </row>
    <row r="5266" spans="1:6">
      <c r="A5266" s="20">
        <v>0.59763888888888894</v>
      </c>
      <c r="B5266" s="21">
        <v>2842</v>
      </c>
      <c r="C5266" s="16">
        <v>-1</v>
      </c>
      <c r="D5266" s="26">
        <v>2840.5</v>
      </c>
      <c r="E5266" s="28">
        <v>8.0000000000000015E-4</v>
      </c>
      <c r="F5266" s="28">
        <v>2847.4464772995516</v>
      </c>
    </row>
    <row r="5267" spans="1:6">
      <c r="A5267" s="20">
        <v>0.59765046296296298</v>
      </c>
      <c r="B5267" s="21">
        <v>2842.5</v>
      </c>
      <c r="C5267" s="16">
        <v>-1</v>
      </c>
      <c r="D5267" s="26">
        <v>2840.5</v>
      </c>
      <c r="E5267" s="28">
        <v>8.0000000000000015E-4</v>
      </c>
      <c r="F5267" s="28">
        <v>2847.4409201177118</v>
      </c>
    </row>
    <row r="5268" spans="1:6">
      <c r="A5268" s="20">
        <v>0.59767361111111106</v>
      </c>
      <c r="B5268" s="21">
        <v>2842.5</v>
      </c>
      <c r="C5268" s="16">
        <v>-1</v>
      </c>
      <c r="D5268" s="26">
        <v>2840.5</v>
      </c>
      <c r="E5268" s="28">
        <v>8.0000000000000015E-4</v>
      </c>
      <c r="F5268" s="28">
        <v>2847.4353673816177</v>
      </c>
    </row>
    <row r="5269" spans="1:6">
      <c r="A5269" s="20">
        <v>0.59771990740740744</v>
      </c>
      <c r="B5269" s="21">
        <v>2842</v>
      </c>
      <c r="C5269" s="16">
        <v>-1</v>
      </c>
      <c r="D5269" s="26">
        <v>2840.5</v>
      </c>
      <c r="E5269" s="28">
        <v>8.0000000000000015E-4</v>
      </c>
      <c r="F5269" s="28">
        <v>2847.4298190877125</v>
      </c>
    </row>
    <row r="5270" spans="1:6">
      <c r="A5270" s="20">
        <v>0.59775462962962966</v>
      </c>
      <c r="B5270" s="21">
        <v>2842.5</v>
      </c>
      <c r="C5270" s="16">
        <v>-1</v>
      </c>
      <c r="D5270" s="26">
        <v>2840.5</v>
      </c>
      <c r="E5270" s="28">
        <v>8.0000000000000015E-4</v>
      </c>
      <c r="F5270" s="28">
        <v>2847.4242752324421</v>
      </c>
    </row>
    <row r="5271" spans="1:6">
      <c r="A5271" s="20">
        <v>0.59777777777777774</v>
      </c>
      <c r="B5271" s="21">
        <v>2843</v>
      </c>
      <c r="C5271" s="16">
        <v>-1</v>
      </c>
      <c r="D5271" s="26">
        <v>2840.5</v>
      </c>
      <c r="E5271" s="28">
        <v>8.0000000000000015E-4</v>
      </c>
      <c r="F5271" s="28">
        <v>2847.4187358122563</v>
      </c>
    </row>
    <row r="5272" spans="1:6">
      <c r="A5272" s="20">
        <v>0.59780092592592593</v>
      </c>
      <c r="B5272" s="21">
        <v>2843</v>
      </c>
      <c r="C5272" s="16">
        <v>-1</v>
      </c>
      <c r="D5272" s="26">
        <v>2840.5</v>
      </c>
      <c r="E5272" s="28">
        <v>8.0000000000000015E-4</v>
      </c>
      <c r="F5272" s="28">
        <v>2847.4132008236065</v>
      </c>
    </row>
    <row r="5273" spans="1:6">
      <c r="A5273" s="20">
        <v>0.59781249999999997</v>
      </c>
      <c r="B5273" s="21">
        <v>2842.5</v>
      </c>
      <c r="C5273" s="16">
        <v>-1</v>
      </c>
      <c r="D5273" s="26">
        <v>2840.5</v>
      </c>
      <c r="E5273" s="28">
        <v>8.0000000000000015E-4</v>
      </c>
      <c r="F5273" s="28">
        <v>2847.4076702629477</v>
      </c>
    </row>
    <row r="5274" spans="1:6">
      <c r="A5274" s="20">
        <v>0.5978472222222222</v>
      </c>
      <c r="B5274" s="21">
        <v>2842.5</v>
      </c>
      <c r="C5274" s="16">
        <v>-1</v>
      </c>
      <c r="D5274" s="26">
        <v>2840.5</v>
      </c>
      <c r="E5274" s="28">
        <v>8.0000000000000015E-4</v>
      </c>
      <c r="F5274" s="28">
        <v>2847.4021441267373</v>
      </c>
    </row>
    <row r="5275" spans="1:6">
      <c r="A5275" s="20">
        <v>0.59785879629629635</v>
      </c>
      <c r="B5275" s="21">
        <v>2842.5</v>
      </c>
      <c r="C5275" s="16">
        <v>-1</v>
      </c>
      <c r="D5275" s="26">
        <v>2840.5</v>
      </c>
      <c r="E5275" s="28">
        <v>8.0000000000000015E-4</v>
      </c>
      <c r="F5275" s="28">
        <v>2847.3966224114361</v>
      </c>
    </row>
    <row r="5276" spans="1:6">
      <c r="A5276" s="20">
        <v>0.59791666666666665</v>
      </c>
      <c r="B5276" s="21">
        <v>2843</v>
      </c>
      <c r="C5276" s="16">
        <v>-1</v>
      </c>
      <c r="D5276" s="26">
        <v>2840.5</v>
      </c>
      <c r="E5276" s="28">
        <v>8.0000000000000015E-4</v>
      </c>
      <c r="F5276" s="28">
        <v>2847.3911051135069</v>
      </c>
    </row>
    <row r="5277" spans="1:6">
      <c r="A5277" s="20">
        <v>0.59795138888888888</v>
      </c>
      <c r="B5277" s="21">
        <v>2843</v>
      </c>
      <c r="C5277" s="16">
        <v>-1</v>
      </c>
      <c r="D5277" s="26">
        <v>2840.5</v>
      </c>
      <c r="E5277" s="28">
        <v>8.0000000000000015E-4</v>
      </c>
      <c r="F5277" s="28">
        <v>2847.385592229416</v>
      </c>
    </row>
    <row r="5278" spans="1:6">
      <c r="A5278" s="20">
        <v>0.59797453703703707</v>
      </c>
      <c r="B5278" s="21">
        <v>2843</v>
      </c>
      <c r="C5278" s="16">
        <v>-1</v>
      </c>
      <c r="D5278" s="26">
        <v>2840.5</v>
      </c>
      <c r="E5278" s="28">
        <v>8.0000000000000015E-4</v>
      </c>
      <c r="F5278" s="28">
        <v>2847.3800837556323</v>
      </c>
    </row>
    <row r="5279" spans="1:6">
      <c r="A5279" s="20">
        <v>0.59798611111111111</v>
      </c>
      <c r="B5279" s="21">
        <v>2843</v>
      </c>
      <c r="C5279" s="16">
        <v>-1</v>
      </c>
      <c r="D5279" s="26">
        <v>2840.5</v>
      </c>
      <c r="E5279" s="28">
        <v>8.0000000000000015E-4</v>
      </c>
      <c r="F5279" s="28">
        <v>2847.3745796886278</v>
      </c>
    </row>
    <row r="5280" spans="1:6">
      <c r="A5280" s="20">
        <v>0.59802083333333333</v>
      </c>
      <c r="B5280" s="21">
        <v>2842.5</v>
      </c>
      <c r="C5280" s="16">
        <v>-1</v>
      </c>
      <c r="D5280" s="26">
        <v>2840.5</v>
      </c>
      <c r="E5280" s="28">
        <v>8.0000000000000015E-4</v>
      </c>
      <c r="F5280" s="28">
        <v>2847.3690800248769</v>
      </c>
    </row>
    <row r="5281" spans="1:6">
      <c r="A5281" s="20">
        <v>0.59805555555555556</v>
      </c>
      <c r="B5281" s="21">
        <v>2843</v>
      </c>
      <c r="C5281" s="16">
        <v>-1</v>
      </c>
      <c r="D5281" s="26">
        <v>2840.5</v>
      </c>
      <c r="E5281" s="28">
        <v>8.0000000000000015E-4</v>
      </c>
      <c r="F5281" s="28">
        <v>2847.3635847608571</v>
      </c>
    </row>
    <row r="5282" spans="1:6">
      <c r="A5282" s="20">
        <v>0.59809027777777779</v>
      </c>
      <c r="B5282" s="21">
        <v>2842.5</v>
      </c>
      <c r="C5282" s="16">
        <v>-1</v>
      </c>
      <c r="D5282" s="26">
        <v>2840.5</v>
      </c>
      <c r="E5282" s="28">
        <v>8.0000000000000015E-4</v>
      </c>
      <c r="F5282" s="28">
        <v>2847.3580938930486</v>
      </c>
    </row>
    <row r="5283" spans="1:6">
      <c r="A5283" s="20">
        <v>0.59813657407407406</v>
      </c>
      <c r="B5283" s="21">
        <v>2843</v>
      </c>
      <c r="C5283" s="16">
        <v>-1</v>
      </c>
      <c r="D5283" s="26">
        <v>2840.5</v>
      </c>
      <c r="E5283" s="28">
        <v>8.0000000000000015E-4</v>
      </c>
      <c r="F5283" s="28">
        <v>2847.352607417934</v>
      </c>
    </row>
    <row r="5284" spans="1:6">
      <c r="A5284" s="20">
        <v>0.59818287037037032</v>
      </c>
      <c r="B5284" s="21">
        <v>2842.5</v>
      </c>
      <c r="C5284" s="16">
        <v>-1</v>
      </c>
      <c r="D5284" s="26">
        <v>2840.5</v>
      </c>
      <c r="E5284" s="28">
        <v>8.0000000000000015E-4</v>
      </c>
      <c r="F5284" s="28">
        <v>2847.3471253319995</v>
      </c>
    </row>
    <row r="5285" spans="1:6">
      <c r="A5285" s="20">
        <v>0.59819444444444447</v>
      </c>
      <c r="B5285" s="21">
        <v>2842.5</v>
      </c>
      <c r="C5285" s="16">
        <v>-1</v>
      </c>
      <c r="D5285" s="26">
        <v>2840.5</v>
      </c>
      <c r="E5285" s="28">
        <v>8.0000000000000015E-4</v>
      </c>
      <c r="F5285" s="28">
        <v>2847.3416476317338</v>
      </c>
    </row>
    <row r="5286" spans="1:6">
      <c r="A5286" s="20">
        <v>0.59820601851851851</v>
      </c>
      <c r="B5286" s="21">
        <v>2842.5</v>
      </c>
      <c r="C5286" s="16">
        <v>-1</v>
      </c>
      <c r="D5286" s="26">
        <v>2840.5</v>
      </c>
      <c r="E5286" s="28">
        <v>8.0000000000000015E-4</v>
      </c>
      <c r="F5286" s="28">
        <v>2847.3361743136284</v>
      </c>
    </row>
    <row r="5287" spans="1:6">
      <c r="A5287" s="20">
        <v>0.59824074074074074</v>
      </c>
      <c r="B5287" s="21">
        <v>2843</v>
      </c>
      <c r="C5287" s="16">
        <v>-1</v>
      </c>
      <c r="D5287" s="26">
        <v>2840.5</v>
      </c>
      <c r="E5287" s="28">
        <v>8.0000000000000015E-4</v>
      </c>
      <c r="F5287" s="28">
        <v>2847.3307053741773</v>
      </c>
    </row>
    <row r="5288" spans="1:6">
      <c r="A5288" s="20">
        <v>0.59825231481481478</v>
      </c>
      <c r="B5288" s="21">
        <v>2843.5</v>
      </c>
      <c r="C5288" s="16">
        <v>-1</v>
      </c>
      <c r="D5288" s="26">
        <v>2840.5</v>
      </c>
      <c r="E5288" s="28">
        <v>8.0000000000000015E-4</v>
      </c>
      <c r="F5288" s="28">
        <v>2847.3252408098779</v>
      </c>
    </row>
    <row r="5289" spans="1:6">
      <c r="A5289" s="20">
        <v>0.59828703703703701</v>
      </c>
      <c r="B5289" s="21">
        <v>2844</v>
      </c>
      <c r="C5289" s="16">
        <v>-1</v>
      </c>
      <c r="D5289" s="26">
        <v>2840.5</v>
      </c>
      <c r="E5289" s="28">
        <v>8.0000000000000015E-4</v>
      </c>
      <c r="F5289" s="28">
        <v>2847.3197806172298</v>
      </c>
    </row>
    <row r="5290" spans="1:6">
      <c r="A5290" s="20">
        <v>0.59831018518518519</v>
      </c>
      <c r="B5290" s="21">
        <v>2843.5</v>
      </c>
      <c r="C5290" s="16">
        <v>-1</v>
      </c>
      <c r="D5290" s="26">
        <v>2840.5</v>
      </c>
      <c r="E5290" s="28">
        <v>8.0000000000000015E-4</v>
      </c>
      <c r="F5290" s="28">
        <v>2847.314324792736</v>
      </c>
    </row>
    <row r="5291" spans="1:6">
      <c r="A5291" s="20">
        <v>0.59833333333333338</v>
      </c>
      <c r="B5291" s="21">
        <v>2844</v>
      </c>
      <c r="C5291" s="16">
        <v>-1</v>
      </c>
      <c r="D5291" s="26">
        <v>2840.5</v>
      </c>
      <c r="E5291" s="28">
        <v>8.0000000000000015E-4</v>
      </c>
      <c r="F5291" s="28">
        <v>2847.3088733329018</v>
      </c>
    </row>
    <row r="5292" spans="1:6">
      <c r="A5292" s="20">
        <v>0.59835648148148146</v>
      </c>
      <c r="B5292" s="21">
        <v>2844.5</v>
      </c>
      <c r="C5292" s="16">
        <v>-1</v>
      </c>
      <c r="D5292" s="26">
        <v>2840.5</v>
      </c>
      <c r="E5292" s="28">
        <v>8.0000000000000015E-4</v>
      </c>
      <c r="F5292" s="28">
        <v>2847.3034262342353</v>
      </c>
    </row>
    <row r="5293" spans="1:6">
      <c r="A5293" s="20">
        <v>0.59842592592592592</v>
      </c>
      <c r="B5293" s="21">
        <v>2844.5</v>
      </c>
      <c r="C5293" s="16">
        <v>-1</v>
      </c>
      <c r="D5293" s="26">
        <v>2840.5</v>
      </c>
      <c r="E5293" s="28">
        <v>8.0000000000000015E-4</v>
      </c>
      <c r="F5293" s="28">
        <v>2847.297983493248</v>
      </c>
    </row>
    <row r="5294" spans="1:6">
      <c r="A5294" s="20">
        <v>0.59843749999999996</v>
      </c>
      <c r="B5294" s="21">
        <v>2844</v>
      </c>
      <c r="C5294" s="16">
        <v>-1</v>
      </c>
      <c r="D5294" s="26">
        <v>2840.5</v>
      </c>
      <c r="E5294" s="28">
        <v>8.0000000000000015E-4</v>
      </c>
      <c r="F5294" s="28">
        <v>2847.2925451064534</v>
      </c>
    </row>
    <row r="5295" spans="1:6">
      <c r="A5295" s="20">
        <v>0.59846064814814814</v>
      </c>
      <c r="B5295" s="21">
        <v>2844</v>
      </c>
      <c r="C5295" s="16">
        <v>-1</v>
      </c>
      <c r="D5295" s="26">
        <v>2840.5</v>
      </c>
      <c r="E5295" s="28">
        <v>8.0000000000000015E-4</v>
      </c>
      <c r="F5295" s="28">
        <v>2847.2871110703682</v>
      </c>
    </row>
    <row r="5296" spans="1:6">
      <c r="A5296" s="20">
        <v>0.5985300925925926</v>
      </c>
      <c r="B5296" s="21">
        <v>2844.5</v>
      </c>
      <c r="C5296" s="16">
        <v>-1</v>
      </c>
      <c r="D5296" s="26">
        <v>2840.5</v>
      </c>
      <c r="E5296" s="28">
        <v>8.0000000000000015E-4</v>
      </c>
      <c r="F5296" s="28">
        <v>2847.281681381512</v>
      </c>
    </row>
    <row r="5297" spans="1:6">
      <c r="A5297" s="20">
        <v>0.59857638888888887</v>
      </c>
      <c r="B5297" s="21">
        <v>2844.5</v>
      </c>
      <c r="C5297" s="16">
        <v>-1</v>
      </c>
      <c r="D5297" s="26">
        <v>2840.5</v>
      </c>
      <c r="E5297" s="28">
        <v>8.0000000000000015E-4</v>
      </c>
      <c r="F5297" s="28">
        <v>2847.2762560364067</v>
      </c>
    </row>
    <row r="5298" spans="1:6">
      <c r="A5298" s="20">
        <v>0.59861111111111109</v>
      </c>
      <c r="B5298" s="21">
        <v>2844.5</v>
      </c>
      <c r="C5298" s="16">
        <v>-1</v>
      </c>
      <c r="D5298" s="26">
        <v>2840.5</v>
      </c>
      <c r="E5298" s="28">
        <v>8.0000000000000015E-4</v>
      </c>
      <c r="F5298" s="28">
        <v>2847.2708350315775</v>
      </c>
    </row>
    <row r="5299" spans="1:6">
      <c r="A5299" s="20">
        <v>0.59864583333333332</v>
      </c>
      <c r="B5299" s="21">
        <v>2844</v>
      </c>
      <c r="C5299" s="16">
        <v>-1</v>
      </c>
      <c r="D5299" s="26">
        <v>2840.5</v>
      </c>
      <c r="E5299" s="28">
        <v>8.0000000000000015E-4</v>
      </c>
      <c r="F5299" s="28">
        <v>2847.2654183635523</v>
      </c>
    </row>
    <row r="5300" spans="1:6">
      <c r="A5300" s="20">
        <v>0.59866898148148151</v>
      </c>
      <c r="B5300" s="21">
        <v>2844</v>
      </c>
      <c r="C5300" s="16">
        <v>-1</v>
      </c>
      <c r="D5300" s="26">
        <v>2840.5</v>
      </c>
      <c r="E5300" s="28">
        <v>8.0000000000000015E-4</v>
      </c>
      <c r="F5300" s="28">
        <v>2847.2600060288614</v>
      </c>
    </row>
    <row r="5301" spans="1:6">
      <c r="A5301" s="20">
        <v>0.59869212962962959</v>
      </c>
      <c r="B5301" s="21">
        <v>2844</v>
      </c>
      <c r="C5301" s="16">
        <v>-1</v>
      </c>
      <c r="D5301" s="26">
        <v>2840.5</v>
      </c>
      <c r="E5301" s="28">
        <v>8.0000000000000015E-4</v>
      </c>
      <c r="F5301" s="28">
        <v>2847.2545980240384</v>
      </c>
    </row>
    <row r="5302" spans="1:6">
      <c r="A5302" s="20">
        <v>0.59871527777777778</v>
      </c>
      <c r="B5302" s="21">
        <v>2843.5</v>
      </c>
      <c r="C5302" s="16">
        <v>-1</v>
      </c>
      <c r="D5302" s="26">
        <v>2840.5</v>
      </c>
      <c r="E5302" s="28">
        <v>8.0000000000000015E-4</v>
      </c>
      <c r="F5302" s="28">
        <v>2847.2491943456193</v>
      </c>
    </row>
    <row r="5303" spans="1:6">
      <c r="A5303" s="20">
        <v>0.59876157407407404</v>
      </c>
      <c r="B5303" s="21">
        <v>2844</v>
      </c>
      <c r="C5303" s="16">
        <v>-1</v>
      </c>
      <c r="D5303" s="26">
        <v>2840.5</v>
      </c>
      <c r="E5303" s="28">
        <v>8.0000000000000015E-4</v>
      </c>
      <c r="F5303" s="28">
        <v>2847.2437949901428</v>
      </c>
    </row>
    <row r="5304" spans="1:6">
      <c r="A5304" s="20">
        <v>0.59881944444444446</v>
      </c>
      <c r="B5304" s="21">
        <v>2843.5</v>
      </c>
      <c r="C5304" s="16">
        <v>-1</v>
      </c>
      <c r="D5304" s="26">
        <v>2840.5</v>
      </c>
      <c r="E5304" s="28">
        <v>8.0000000000000015E-4</v>
      </c>
      <c r="F5304" s="28">
        <v>2847.2383999541507</v>
      </c>
    </row>
    <row r="5305" spans="1:6">
      <c r="A5305" s="20">
        <v>0.59885416666666669</v>
      </c>
      <c r="B5305" s="21">
        <v>2843.5</v>
      </c>
      <c r="C5305" s="16">
        <v>-1</v>
      </c>
      <c r="D5305" s="26">
        <v>2840.5</v>
      </c>
      <c r="E5305" s="28">
        <v>8.0000000000000015E-4</v>
      </c>
      <c r="F5305" s="28">
        <v>2847.2330092341872</v>
      </c>
    </row>
    <row r="5306" spans="1:6">
      <c r="A5306" s="20">
        <v>0.59886574074074073</v>
      </c>
      <c r="B5306" s="21">
        <v>2843.5</v>
      </c>
      <c r="C5306" s="16">
        <v>-1</v>
      </c>
      <c r="D5306" s="26">
        <v>2840.5</v>
      </c>
      <c r="E5306" s="28">
        <v>8.0000000000000015E-4</v>
      </c>
      <c r="F5306" s="28">
        <v>2847.2276228267997</v>
      </c>
    </row>
    <row r="5307" spans="1:6">
      <c r="A5307" s="20">
        <v>0.59892361111111114</v>
      </c>
      <c r="B5307" s="21">
        <v>2843.5</v>
      </c>
      <c r="C5307" s="16">
        <v>-1</v>
      </c>
      <c r="D5307" s="26">
        <v>2840.5</v>
      </c>
      <c r="E5307" s="28">
        <v>8.0000000000000015E-4</v>
      </c>
      <c r="F5307" s="28">
        <v>2847.2222407285381</v>
      </c>
    </row>
    <row r="5308" spans="1:6">
      <c r="A5308" s="20">
        <v>0.59903935185185186</v>
      </c>
      <c r="B5308" s="21">
        <v>2843.5</v>
      </c>
      <c r="C5308" s="16">
        <v>-1</v>
      </c>
      <c r="D5308" s="26">
        <v>2840.5</v>
      </c>
      <c r="E5308" s="28">
        <v>8.0000000000000015E-4</v>
      </c>
      <c r="F5308" s="28">
        <v>2847.2168629359553</v>
      </c>
    </row>
    <row r="5309" spans="1:6">
      <c r="A5309" s="20">
        <v>0.59910879629629632</v>
      </c>
      <c r="B5309" s="21">
        <v>2843.5</v>
      </c>
      <c r="C5309" s="16">
        <v>-1</v>
      </c>
      <c r="D5309" s="26">
        <v>2840.5</v>
      </c>
      <c r="E5309" s="28">
        <v>8.0000000000000015E-4</v>
      </c>
      <c r="F5309" s="28">
        <v>2847.2114894456067</v>
      </c>
    </row>
    <row r="5310" spans="1:6">
      <c r="A5310" s="20">
        <v>0.5991319444444444</v>
      </c>
      <c r="B5310" s="21">
        <v>2843.5</v>
      </c>
      <c r="C5310" s="16">
        <v>-1</v>
      </c>
      <c r="D5310" s="26">
        <v>2840.5</v>
      </c>
      <c r="E5310" s="28">
        <v>8.0000000000000015E-4</v>
      </c>
      <c r="F5310" s="28">
        <v>2847.2061202540503</v>
      </c>
    </row>
    <row r="5311" spans="1:6">
      <c r="A5311" s="20">
        <v>0.59920138888888885</v>
      </c>
      <c r="B5311" s="21">
        <v>2843.5</v>
      </c>
      <c r="C5311" s="16">
        <v>-1</v>
      </c>
      <c r="D5311" s="26">
        <v>2840.5</v>
      </c>
      <c r="E5311" s="28">
        <v>8.0000000000000015E-4</v>
      </c>
      <c r="F5311" s="28">
        <v>2847.2007553578469</v>
      </c>
    </row>
    <row r="5312" spans="1:6">
      <c r="A5312" s="20">
        <v>0.59924768518518523</v>
      </c>
      <c r="B5312" s="21">
        <v>2843.5</v>
      </c>
      <c r="C5312" s="16">
        <v>-1</v>
      </c>
      <c r="D5312" s="26">
        <v>2840.5</v>
      </c>
      <c r="E5312" s="28">
        <v>8.0000000000000015E-4</v>
      </c>
      <c r="F5312" s="28">
        <v>2847.1953947535608</v>
      </c>
    </row>
    <row r="5313" spans="1:6">
      <c r="A5313" s="20">
        <v>0.59927083333333331</v>
      </c>
      <c r="B5313" s="21">
        <v>2843.5</v>
      </c>
      <c r="C5313" s="16">
        <v>-1</v>
      </c>
      <c r="D5313" s="26">
        <v>2840.5</v>
      </c>
      <c r="E5313" s="28">
        <v>8.0000000000000015E-4</v>
      </c>
      <c r="F5313" s="28">
        <v>2847.1900384377577</v>
      </c>
    </row>
    <row r="5314" spans="1:6">
      <c r="A5314" s="20">
        <v>0.59928240740740746</v>
      </c>
      <c r="B5314" s="21">
        <v>2843.5</v>
      </c>
      <c r="C5314" s="16">
        <v>-1</v>
      </c>
      <c r="D5314" s="26">
        <v>2840.5</v>
      </c>
      <c r="E5314" s="28">
        <v>8.0000000000000015E-4</v>
      </c>
      <c r="F5314" s="28">
        <v>2847.1846864070076</v>
      </c>
    </row>
    <row r="5315" spans="1:6">
      <c r="A5315" s="20">
        <v>0.59931712962962957</v>
      </c>
      <c r="B5315" s="21">
        <v>2843</v>
      </c>
      <c r="C5315" s="16">
        <v>-1</v>
      </c>
      <c r="D5315" s="26">
        <v>2840.5</v>
      </c>
      <c r="E5315" s="28">
        <v>8.0000000000000015E-4</v>
      </c>
      <c r="F5315" s="28">
        <v>2847.179338657882</v>
      </c>
    </row>
    <row r="5316" spans="1:6">
      <c r="A5316" s="20">
        <v>0.59936342592592595</v>
      </c>
      <c r="B5316" s="21">
        <v>2843.5</v>
      </c>
      <c r="C5316" s="16">
        <v>-1</v>
      </c>
      <c r="D5316" s="26">
        <v>2840.5</v>
      </c>
      <c r="E5316" s="28">
        <v>8.0000000000000015E-4</v>
      </c>
      <c r="F5316" s="28">
        <v>2847.1739951869558</v>
      </c>
    </row>
    <row r="5317" spans="1:6">
      <c r="A5317" s="20">
        <v>0.59939814814814818</v>
      </c>
      <c r="B5317" s="21">
        <v>2843.5</v>
      </c>
      <c r="C5317" s="16">
        <v>-1</v>
      </c>
      <c r="D5317" s="26">
        <v>2840.5</v>
      </c>
      <c r="E5317" s="28">
        <v>8.0000000000000015E-4</v>
      </c>
      <c r="F5317" s="28">
        <v>2847.1686559908062</v>
      </c>
    </row>
    <row r="5318" spans="1:6">
      <c r="A5318" s="20">
        <v>0.59940972222222222</v>
      </c>
      <c r="B5318" s="21">
        <v>2843.5</v>
      </c>
      <c r="C5318" s="16">
        <v>-1</v>
      </c>
      <c r="D5318" s="26">
        <v>2840.5</v>
      </c>
      <c r="E5318" s="28">
        <v>8.0000000000000015E-4</v>
      </c>
      <c r="F5318" s="28">
        <v>2847.1633210660134</v>
      </c>
    </row>
    <row r="5319" spans="1:6">
      <c r="A5319" s="20">
        <v>0.59943287037037041</v>
      </c>
      <c r="B5319" s="21">
        <v>2843.5</v>
      </c>
      <c r="C5319" s="16">
        <v>-1</v>
      </c>
      <c r="D5319" s="26">
        <v>2840.5</v>
      </c>
      <c r="E5319" s="28">
        <v>8.0000000000000015E-4</v>
      </c>
      <c r="F5319" s="28">
        <v>2847.1579904091604</v>
      </c>
    </row>
    <row r="5320" spans="1:6">
      <c r="A5320" s="20">
        <v>0.59946759259259264</v>
      </c>
      <c r="B5320" s="21">
        <v>2843</v>
      </c>
      <c r="C5320" s="16">
        <v>-1</v>
      </c>
      <c r="D5320" s="26">
        <v>2840.5</v>
      </c>
      <c r="E5320" s="28">
        <v>8.0000000000000015E-4</v>
      </c>
      <c r="F5320" s="28">
        <v>2847.1526640168331</v>
      </c>
    </row>
    <row r="5321" spans="1:6">
      <c r="A5321" s="20">
        <v>0.5995138888888889</v>
      </c>
      <c r="B5321" s="21">
        <v>2843.5</v>
      </c>
      <c r="C5321" s="16">
        <v>-1</v>
      </c>
      <c r="D5321" s="26">
        <v>2840.5</v>
      </c>
      <c r="E5321" s="28">
        <v>8.0000000000000015E-4</v>
      </c>
      <c r="F5321" s="28">
        <v>2847.1473418856194</v>
      </c>
    </row>
    <row r="5322" spans="1:6">
      <c r="A5322" s="20">
        <v>0.59954861111111113</v>
      </c>
      <c r="B5322" s="21">
        <v>2843</v>
      </c>
      <c r="C5322" s="16">
        <v>-1</v>
      </c>
      <c r="D5322" s="26">
        <v>2840.5</v>
      </c>
      <c r="E5322" s="28">
        <v>8.0000000000000015E-4</v>
      </c>
      <c r="F5322" s="28">
        <v>2847.1420240121111</v>
      </c>
    </row>
    <row r="5323" spans="1:6">
      <c r="A5323" s="20">
        <v>0.5995949074074074</v>
      </c>
      <c r="B5323" s="21">
        <v>2842.5</v>
      </c>
      <c r="C5323" s="16">
        <v>-1</v>
      </c>
      <c r="D5323" s="26">
        <v>2840.5</v>
      </c>
      <c r="E5323" s="28">
        <v>8.0000000000000015E-4</v>
      </c>
      <c r="F5323" s="28">
        <v>2847.1367103929015</v>
      </c>
    </row>
    <row r="5324" spans="1:6">
      <c r="A5324" s="20">
        <v>0.59961805555555558</v>
      </c>
      <c r="B5324" s="21">
        <v>2842.5</v>
      </c>
      <c r="C5324" s="16">
        <v>-1</v>
      </c>
      <c r="D5324" s="26">
        <v>2840.5</v>
      </c>
      <c r="E5324" s="28">
        <v>8.0000000000000015E-4</v>
      </c>
      <c r="F5324" s="28">
        <v>2847.1314010245874</v>
      </c>
    </row>
    <row r="5325" spans="1:6">
      <c r="A5325" s="20">
        <v>0.59962962962962962</v>
      </c>
      <c r="B5325" s="21">
        <v>2842.5</v>
      </c>
      <c r="C5325" s="16">
        <v>-1</v>
      </c>
      <c r="D5325" s="26">
        <v>2840.5</v>
      </c>
      <c r="E5325" s="28">
        <v>8.0000000000000015E-4</v>
      </c>
      <c r="F5325" s="28">
        <v>2847.1260959037677</v>
      </c>
    </row>
    <row r="5326" spans="1:6">
      <c r="A5326" s="20">
        <v>0.59965277777777781</v>
      </c>
      <c r="B5326" s="21">
        <v>2842.5</v>
      </c>
      <c r="C5326" s="16">
        <v>-1</v>
      </c>
      <c r="D5326" s="26">
        <v>2840.5</v>
      </c>
      <c r="E5326" s="28">
        <v>8.0000000000000015E-4</v>
      </c>
      <c r="F5326" s="28">
        <v>2847.1207950270446</v>
      </c>
    </row>
    <row r="5327" spans="1:6">
      <c r="A5327" s="20">
        <v>0.59969907407407408</v>
      </c>
      <c r="B5327" s="21">
        <v>2842.5</v>
      </c>
      <c r="C5327" s="16">
        <v>-1</v>
      </c>
      <c r="D5327" s="26">
        <v>2840.5</v>
      </c>
      <c r="E5327" s="28">
        <v>8.0000000000000015E-4</v>
      </c>
      <c r="F5327" s="28">
        <v>2847.1154983910228</v>
      </c>
    </row>
    <row r="5328" spans="1:6">
      <c r="A5328" s="20">
        <v>0.59973379629629631</v>
      </c>
      <c r="B5328" s="21">
        <v>2842.5</v>
      </c>
      <c r="C5328" s="16">
        <v>-1</v>
      </c>
      <c r="D5328" s="26">
        <v>2840.5</v>
      </c>
      <c r="E5328" s="28">
        <v>8.0000000000000015E-4</v>
      </c>
      <c r="F5328" s="28">
        <v>2847.1102059923101</v>
      </c>
    </row>
    <row r="5329" spans="1:6">
      <c r="A5329" s="20">
        <v>0.59976851851851853</v>
      </c>
      <c r="B5329" s="21">
        <v>2842</v>
      </c>
      <c r="C5329" s="16">
        <v>-1</v>
      </c>
      <c r="D5329" s="26">
        <v>2840.5</v>
      </c>
      <c r="E5329" s="28">
        <v>8.0000000000000015E-4</v>
      </c>
      <c r="F5329" s="28">
        <v>2847.1049178275161</v>
      </c>
    </row>
    <row r="5330" spans="1:6">
      <c r="A5330" s="20">
        <v>0.59978009259259257</v>
      </c>
      <c r="B5330" s="21">
        <v>2841.5</v>
      </c>
      <c r="C5330" s="16">
        <v>-1</v>
      </c>
      <c r="D5330" s="26">
        <v>2840.5</v>
      </c>
      <c r="E5330" s="28">
        <v>8.0000000000000015E-4</v>
      </c>
      <c r="F5330" s="28">
        <v>2847.0996338932541</v>
      </c>
    </row>
    <row r="5331" spans="1:6">
      <c r="A5331" s="20">
        <v>0.59980324074074076</v>
      </c>
      <c r="B5331" s="21">
        <v>2841.5</v>
      </c>
      <c r="C5331" s="16">
        <v>-1</v>
      </c>
      <c r="D5331" s="26">
        <v>2840.5</v>
      </c>
      <c r="E5331" s="28">
        <v>8.0000000000000015E-4</v>
      </c>
      <c r="F5331" s="28">
        <v>2847.0943541861393</v>
      </c>
    </row>
    <row r="5332" spans="1:6">
      <c r="A5332" s="20">
        <v>0.5998148148148148</v>
      </c>
      <c r="B5332" s="21">
        <v>2841.5</v>
      </c>
      <c r="C5332" s="16">
        <v>-1</v>
      </c>
      <c r="D5332" s="26">
        <v>2840.5</v>
      </c>
      <c r="E5332" s="28">
        <v>8.0000000000000015E-4</v>
      </c>
      <c r="F5332" s="28">
        <v>2847.0890787027902</v>
      </c>
    </row>
    <row r="5333" spans="1:6">
      <c r="A5333" s="20">
        <v>0.59988425925925926</v>
      </c>
      <c r="B5333" s="21">
        <v>2841.5</v>
      </c>
      <c r="C5333" s="16">
        <v>-1</v>
      </c>
      <c r="D5333" s="26">
        <v>2840.5</v>
      </c>
      <c r="E5333" s="28">
        <v>8.0000000000000015E-4</v>
      </c>
      <c r="F5333" s="28">
        <v>2847.083807439828</v>
      </c>
    </row>
    <row r="5334" spans="1:6">
      <c r="A5334" s="20">
        <v>0.59995370370370371</v>
      </c>
      <c r="B5334" s="21">
        <v>2841.5</v>
      </c>
      <c r="C5334" s="16">
        <v>-1</v>
      </c>
      <c r="D5334" s="26">
        <v>2840.5</v>
      </c>
      <c r="E5334" s="28">
        <v>8.0000000000000015E-4</v>
      </c>
      <c r="F5334" s="28">
        <v>2847.0785403938762</v>
      </c>
    </row>
    <row r="5335" spans="1:6">
      <c r="A5335" s="20">
        <v>0.59996527777777775</v>
      </c>
      <c r="B5335" s="21">
        <v>2841.5</v>
      </c>
      <c r="C5335" s="16">
        <v>-1</v>
      </c>
      <c r="D5335" s="26">
        <v>2840.5</v>
      </c>
      <c r="E5335" s="28">
        <v>8.0000000000000015E-4</v>
      </c>
      <c r="F5335" s="28">
        <v>2847.0732775615611</v>
      </c>
    </row>
    <row r="5336" spans="1:6">
      <c r="A5336" s="20">
        <v>0.59998842592592594</v>
      </c>
      <c r="B5336" s="21">
        <v>2841</v>
      </c>
      <c r="C5336" s="16">
        <v>-1</v>
      </c>
      <c r="D5336" s="26">
        <v>2840.5</v>
      </c>
      <c r="E5336" s="28">
        <v>8.0000000000000015E-4</v>
      </c>
      <c r="F5336" s="28">
        <v>2847.0680189395121</v>
      </c>
    </row>
    <row r="5337" spans="1:6">
      <c r="A5337" s="20">
        <v>0.60001157407407413</v>
      </c>
      <c r="B5337" s="21">
        <v>2841</v>
      </c>
      <c r="C5337" s="16">
        <v>-1</v>
      </c>
      <c r="D5337" s="26">
        <v>2840.5</v>
      </c>
      <c r="E5337" s="28">
        <v>8.0000000000000015E-4</v>
      </c>
      <c r="F5337" s="28">
        <v>2847.0627645243603</v>
      </c>
    </row>
    <row r="5338" spans="1:6">
      <c r="A5338" s="20">
        <v>0.60002314814814817</v>
      </c>
      <c r="B5338" s="21">
        <v>2841.5</v>
      </c>
      <c r="C5338" s="16">
        <v>-1</v>
      </c>
      <c r="D5338" s="26">
        <v>2840.5</v>
      </c>
      <c r="E5338" s="28">
        <v>8.0000000000000015E-4</v>
      </c>
      <c r="F5338" s="28">
        <v>2847.0575143127408</v>
      </c>
    </row>
    <row r="5339" spans="1:6">
      <c r="A5339" s="20">
        <v>0.60008101851851847</v>
      </c>
      <c r="B5339" s="21">
        <v>2841.5</v>
      </c>
      <c r="C5339" s="16">
        <v>-1</v>
      </c>
      <c r="D5339" s="26">
        <v>2840.5</v>
      </c>
      <c r="E5339" s="28">
        <v>8.0000000000000015E-4</v>
      </c>
      <c r="F5339" s="28">
        <v>2847.0522683012905</v>
      </c>
    </row>
    <row r="5340" spans="1:6">
      <c r="A5340" s="20">
        <v>0.60009259259259262</v>
      </c>
      <c r="B5340" s="21">
        <v>2841.5</v>
      </c>
      <c r="C5340" s="16">
        <v>-1</v>
      </c>
      <c r="D5340" s="26">
        <v>2840.5</v>
      </c>
      <c r="E5340" s="28">
        <v>8.0000000000000015E-4</v>
      </c>
      <c r="F5340" s="28">
        <v>2847.0470264866494</v>
      </c>
    </row>
    <row r="5341" spans="1:6">
      <c r="A5341" s="20">
        <v>0.60015046296296293</v>
      </c>
      <c r="B5341" s="21">
        <v>2841</v>
      </c>
      <c r="C5341" s="16">
        <v>-1</v>
      </c>
      <c r="D5341" s="26">
        <v>2840.5</v>
      </c>
      <c r="E5341" s="28">
        <v>8.0000000000000015E-4</v>
      </c>
      <c r="F5341" s="28">
        <v>2847.0417888654601</v>
      </c>
    </row>
    <row r="5342" spans="1:6">
      <c r="A5342" s="20">
        <v>0.60016203703703708</v>
      </c>
      <c r="B5342" s="21">
        <v>2841</v>
      </c>
      <c r="C5342" s="16">
        <v>-1</v>
      </c>
      <c r="D5342" s="26">
        <v>2840.5</v>
      </c>
      <c r="E5342" s="28">
        <v>8.0000000000000015E-4</v>
      </c>
      <c r="F5342" s="28">
        <v>2847.036555434368</v>
      </c>
    </row>
    <row r="5343" spans="1:6">
      <c r="A5343" s="20">
        <v>0.6001967592592593</v>
      </c>
      <c r="B5343" s="21">
        <v>2841</v>
      </c>
      <c r="C5343" s="16">
        <v>-1</v>
      </c>
      <c r="D5343" s="26">
        <v>2840.5</v>
      </c>
      <c r="E5343" s="28">
        <v>8.0000000000000015E-4</v>
      </c>
      <c r="F5343" s="28">
        <v>2847.0313261900205</v>
      </c>
    </row>
    <row r="5344" spans="1:6">
      <c r="A5344" s="20">
        <v>0.60021990740740738</v>
      </c>
      <c r="B5344" s="21">
        <v>2841</v>
      </c>
      <c r="C5344" s="16">
        <v>-1</v>
      </c>
      <c r="D5344" s="26">
        <v>2840.5</v>
      </c>
      <c r="E5344" s="28">
        <v>8.0000000000000015E-4</v>
      </c>
      <c r="F5344" s="28">
        <v>2847.0261011290686</v>
      </c>
    </row>
    <row r="5345" spans="1:6">
      <c r="A5345" s="20">
        <v>0.60025462962962961</v>
      </c>
      <c r="B5345" s="21">
        <v>2841</v>
      </c>
      <c r="C5345" s="16">
        <v>-1</v>
      </c>
      <c r="D5345" s="26">
        <v>2840.5</v>
      </c>
      <c r="E5345" s="28">
        <v>8.0000000000000015E-4</v>
      </c>
      <c r="F5345" s="28">
        <v>2847.0208802481652</v>
      </c>
    </row>
    <row r="5346" spans="1:6">
      <c r="A5346" s="20">
        <v>0.6002777777777778</v>
      </c>
      <c r="B5346" s="21">
        <v>2841</v>
      </c>
      <c r="C5346" s="16">
        <v>-1</v>
      </c>
      <c r="D5346" s="26">
        <v>2840.5</v>
      </c>
      <c r="E5346" s="28">
        <v>8.0000000000000015E-4</v>
      </c>
      <c r="F5346" s="28">
        <v>2847.0156635439666</v>
      </c>
    </row>
    <row r="5347" spans="1:6">
      <c r="A5347" s="20">
        <v>0.60034722222222225</v>
      </c>
      <c r="B5347" s="21">
        <v>2841</v>
      </c>
      <c r="C5347" s="16">
        <v>-1</v>
      </c>
      <c r="D5347" s="26">
        <v>2840.5</v>
      </c>
      <c r="E5347" s="28">
        <v>8.0000000000000015E-4</v>
      </c>
      <c r="F5347" s="28">
        <v>2847.0104510131314</v>
      </c>
    </row>
    <row r="5348" spans="1:6">
      <c r="A5348" s="20">
        <v>0.60038194444444448</v>
      </c>
      <c r="B5348" s="21">
        <v>2841</v>
      </c>
      <c r="C5348" s="16">
        <v>-1</v>
      </c>
      <c r="D5348" s="26">
        <v>2840.5</v>
      </c>
      <c r="E5348" s="28">
        <v>8.0000000000000015E-4</v>
      </c>
      <c r="F5348" s="28">
        <v>2847.0052426523207</v>
      </c>
    </row>
    <row r="5349" spans="1:6">
      <c r="A5349" s="20">
        <v>0.60041666666666671</v>
      </c>
      <c r="B5349" s="21">
        <v>2841.5</v>
      </c>
      <c r="C5349" s="16">
        <v>-1</v>
      </c>
      <c r="D5349" s="26">
        <v>2840.5</v>
      </c>
      <c r="E5349" s="28">
        <v>8.0000000000000015E-4</v>
      </c>
      <c r="F5349" s="28">
        <v>2847.000038458199</v>
      </c>
    </row>
    <row r="5350" spans="1:6">
      <c r="A5350" s="20">
        <v>0.60042824074074075</v>
      </c>
      <c r="B5350" s="21">
        <v>2841.5</v>
      </c>
      <c r="C5350" s="16">
        <v>-1</v>
      </c>
      <c r="D5350" s="26">
        <v>2840.5</v>
      </c>
      <c r="E5350" s="28">
        <v>8.0000000000000015E-4</v>
      </c>
      <c r="F5350" s="28">
        <v>2846.9948384274326</v>
      </c>
    </row>
    <row r="5351" spans="1:6">
      <c r="A5351" s="20">
        <v>0.60043981481481479</v>
      </c>
      <c r="B5351" s="21">
        <v>2841</v>
      </c>
      <c r="C5351" s="16">
        <v>-1</v>
      </c>
      <c r="D5351" s="26">
        <v>2840.5</v>
      </c>
      <c r="E5351" s="28">
        <v>8.0000000000000015E-4</v>
      </c>
      <c r="F5351" s="28">
        <v>2846.9896425566908</v>
      </c>
    </row>
    <row r="5352" spans="1:6">
      <c r="A5352" s="20">
        <v>0.60046296296296298</v>
      </c>
      <c r="B5352" s="21">
        <v>2841</v>
      </c>
      <c r="C5352" s="16">
        <v>-1</v>
      </c>
      <c r="D5352" s="26">
        <v>2840.5</v>
      </c>
      <c r="E5352" s="28">
        <v>8.0000000000000015E-4</v>
      </c>
      <c r="F5352" s="28">
        <v>2846.9844508426454</v>
      </c>
    </row>
    <row r="5353" spans="1:6">
      <c r="A5353" s="20">
        <v>0.60048611111111116</v>
      </c>
      <c r="B5353" s="21">
        <v>2841.5</v>
      </c>
      <c r="C5353" s="16">
        <v>-1</v>
      </c>
      <c r="D5353" s="26">
        <v>2840.5</v>
      </c>
      <c r="E5353" s="28">
        <v>8.0000000000000015E-4</v>
      </c>
      <c r="F5353" s="28">
        <v>2846.9792632819713</v>
      </c>
    </row>
    <row r="5354" spans="1:6">
      <c r="A5354" s="20">
        <v>0.6004976851851852</v>
      </c>
      <c r="B5354" s="21">
        <v>2841</v>
      </c>
      <c r="C5354" s="16">
        <v>-1</v>
      </c>
      <c r="D5354" s="26">
        <v>2840.5</v>
      </c>
      <c r="E5354" s="28">
        <v>8.0000000000000015E-4</v>
      </c>
      <c r="F5354" s="28">
        <v>2846.9740798713456</v>
      </c>
    </row>
    <row r="5355" spans="1:6">
      <c r="A5355" s="20">
        <v>0.60054398148148147</v>
      </c>
      <c r="B5355" s="21">
        <v>2841</v>
      </c>
      <c r="C5355" s="16">
        <v>-1</v>
      </c>
      <c r="D5355" s="26">
        <v>2840.5</v>
      </c>
      <c r="E5355" s="28">
        <v>8.0000000000000015E-4</v>
      </c>
      <c r="F5355" s="28">
        <v>2846.9689006074486</v>
      </c>
    </row>
    <row r="5356" spans="1:6">
      <c r="A5356" s="20">
        <v>0.60055555555555551</v>
      </c>
      <c r="B5356" s="21">
        <v>2841</v>
      </c>
      <c r="C5356" s="16">
        <v>-1</v>
      </c>
      <c r="D5356" s="26">
        <v>2840.5</v>
      </c>
      <c r="E5356" s="28">
        <v>8.0000000000000015E-4</v>
      </c>
      <c r="F5356" s="28">
        <v>2846.9637254869626</v>
      </c>
    </row>
    <row r="5357" spans="1:6">
      <c r="A5357" s="20">
        <v>0.6005787037037037</v>
      </c>
      <c r="B5357" s="21">
        <v>2841</v>
      </c>
      <c r="C5357" s="16">
        <v>-1</v>
      </c>
      <c r="D5357" s="26">
        <v>2840.5</v>
      </c>
      <c r="E5357" s="28">
        <v>8.0000000000000015E-4</v>
      </c>
      <c r="F5357" s="28">
        <v>2846.9585545065729</v>
      </c>
    </row>
    <row r="5358" spans="1:6">
      <c r="A5358" s="20">
        <v>0.60061342592592593</v>
      </c>
      <c r="B5358" s="21">
        <v>2841</v>
      </c>
      <c r="C5358" s="16">
        <v>-1</v>
      </c>
      <c r="D5358" s="26">
        <v>2840.5</v>
      </c>
      <c r="E5358" s="28">
        <v>8.0000000000000015E-4</v>
      </c>
      <c r="F5358" s="28">
        <v>2846.9533876629675</v>
      </c>
    </row>
    <row r="5359" spans="1:6">
      <c r="A5359" s="20">
        <v>0.60063657407407411</v>
      </c>
      <c r="B5359" s="21">
        <v>2841</v>
      </c>
      <c r="C5359" s="16">
        <v>-1</v>
      </c>
      <c r="D5359" s="26">
        <v>2840.5</v>
      </c>
      <c r="E5359" s="28">
        <v>8.0000000000000015E-4</v>
      </c>
      <c r="F5359" s="28">
        <v>2846.9482249528373</v>
      </c>
    </row>
    <row r="5360" spans="1:6">
      <c r="A5360" s="20">
        <v>0.60065972222222219</v>
      </c>
      <c r="B5360" s="21">
        <v>2841</v>
      </c>
      <c r="C5360" s="16">
        <v>-1</v>
      </c>
      <c r="D5360" s="26">
        <v>2840.5</v>
      </c>
      <c r="E5360" s="28">
        <v>8.0000000000000015E-4</v>
      </c>
      <c r="F5360" s="28">
        <v>2846.9430663728749</v>
      </c>
    </row>
    <row r="5361" spans="1:6">
      <c r="A5361" s="20">
        <v>0.60067129629629634</v>
      </c>
      <c r="B5361" s="21">
        <v>2841</v>
      </c>
      <c r="C5361" s="16">
        <v>-1</v>
      </c>
      <c r="D5361" s="26">
        <v>2840.5</v>
      </c>
      <c r="E5361" s="28">
        <v>8.0000000000000015E-4</v>
      </c>
      <c r="F5361" s="28">
        <v>2846.9379119197765</v>
      </c>
    </row>
    <row r="5362" spans="1:6">
      <c r="A5362" s="20">
        <v>0.60070601851851857</v>
      </c>
      <c r="B5362" s="21">
        <v>2841</v>
      </c>
      <c r="C5362" s="16">
        <v>-1</v>
      </c>
      <c r="D5362" s="26">
        <v>2840.5</v>
      </c>
      <c r="E5362" s="28">
        <v>8.0000000000000015E-4</v>
      </c>
      <c r="F5362" s="28">
        <v>2846.9327615902407</v>
      </c>
    </row>
    <row r="5363" spans="1:6">
      <c r="A5363" s="20">
        <v>0.60077546296296291</v>
      </c>
      <c r="B5363" s="21">
        <v>2841</v>
      </c>
      <c r="C5363" s="16">
        <v>-1</v>
      </c>
      <c r="D5363" s="26">
        <v>2840.5</v>
      </c>
      <c r="E5363" s="28">
        <v>8.0000000000000015E-4</v>
      </c>
      <c r="F5363" s="28">
        <v>2846.9276153809687</v>
      </c>
    </row>
    <row r="5364" spans="1:6">
      <c r="A5364" s="20">
        <v>0.60078703703703706</v>
      </c>
      <c r="B5364" s="21">
        <v>2841.5</v>
      </c>
      <c r="C5364" s="16">
        <v>-1</v>
      </c>
      <c r="D5364" s="26">
        <v>2840.5</v>
      </c>
      <c r="E5364" s="28">
        <v>8.0000000000000015E-4</v>
      </c>
      <c r="F5364" s="28">
        <v>2846.9224732886642</v>
      </c>
    </row>
    <row r="5365" spans="1:6">
      <c r="A5365" s="20">
        <v>0.60083333333333333</v>
      </c>
      <c r="B5365" s="21">
        <v>2841.5</v>
      </c>
      <c r="C5365" s="16">
        <v>-1</v>
      </c>
      <c r="D5365" s="26">
        <v>2840.5</v>
      </c>
      <c r="E5365" s="28">
        <v>8.0000000000000015E-4</v>
      </c>
      <c r="F5365" s="28">
        <v>2846.9173353100332</v>
      </c>
    </row>
    <row r="5366" spans="1:6">
      <c r="A5366" s="20">
        <v>0.60085648148148152</v>
      </c>
      <c r="B5366" s="21">
        <v>2841</v>
      </c>
      <c r="C5366" s="16">
        <v>-1</v>
      </c>
      <c r="D5366" s="26">
        <v>2840.5</v>
      </c>
      <c r="E5366" s="28">
        <v>8.0000000000000015E-4</v>
      </c>
      <c r="F5366" s="28">
        <v>2846.9122014417853</v>
      </c>
    </row>
    <row r="5367" spans="1:6">
      <c r="A5367" s="20">
        <v>0.60086805555555556</v>
      </c>
      <c r="B5367" s="21">
        <v>2841</v>
      </c>
      <c r="C5367" s="16">
        <v>-1</v>
      </c>
      <c r="D5367" s="26">
        <v>2840.5</v>
      </c>
      <c r="E5367" s="28">
        <v>8.0000000000000015E-4</v>
      </c>
      <c r="F5367" s="28">
        <v>2846.9070716806318</v>
      </c>
    </row>
    <row r="5368" spans="1:6">
      <c r="A5368" s="20">
        <v>0.6008796296296296</v>
      </c>
      <c r="B5368" s="21">
        <v>2841</v>
      </c>
      <c r="C5368" s="16">
        <v>-1</v>
      </c>
      <c r="D5368" s="26">
        <v>2840.5</v>
      </c>
      <c r="E5368" s="28">
        <v>8.0000000000000015E-4</v>
      </c>
      <c r="F5368" s="28">
        <v>2846.9019460232871</v>
      </c>
    </row>
    <row r="5369" spans="1:6">
      <c r="A5369" s="20">
        <v>0.60093750000000001</v>
      </c>
      <c r="B5369" s="21">
        <v>2841</v>
      </c>
      <c r="C5369" s="16">
        <v>-1</v>
      </c>
      <c r="D5369" s="26">
        <v>2840.5</v>
      </c>
      <c r="E5369" s="28">
        <v>8.0000000000000015E-4</v>
      </c>
      <c r="F5369" s="28">
        <v>2846.8968244664684</v>
      </c>
    </row>
    <row r="5370" spans="1:6">
      <c r="A5370" s="20">
        <v>0.60094907407407405</v>
      </c>
      <c r="B5370" s="21">
        <v>2841</v>
      </c>
      <c r="C5370" s="16">
        <v>-1</v>
      </c>
      <c r="D5370" s="26">
        <v>2840.5</v>
      </c>
      <c r="E5370" s="28">
        <v>8.0000000000000015E-4</v>
      </c>
      <c r="F5370" s="28">
        <v>2846.8917070068951</v>
      </c>
    </row>
    <row r="5371" spans="1:6">
      <c r="A5371" s="20">
        <v>0.60098379629629628</v>
      </c>
      <c r="B5371" s="21">
        <v>2841</v>
      </c>
      <c r="C5371" s="16">
        <v>-1</v>
      </c>
      <c r="D5371" s="26">
        <v>2840.5</v>
      </c>
      <c r="E5371" s="28">
        <v>8.0000000000000015E-4</v>
      </c>
      <c r="F5371" s="28">
        <v>2846.8865936412894</v>
      </c>
    </row>
    <row r="5372" spans="1:6">
      <c r="A5372" s="20">
        <v>0.60100694444444447</v>
      </c>
      <c r="B5372" s="21">
        <v>2841.5</v>
      </c>
      <c r="C5372" s="16">
        <v>-1</v>
      </c>
      <c r="D5372" s="26">
        <v>2840.5</v>
      </c>
      <c r="E5372" s="28">
        <v>8.0000000000000015E-4</v>
      </c>
      <c r="F5372" s="28">
        <v>2846.8814843663763</v>
      </c>
    </row>
    <row r="5373" spans="1:6">
      <c r="A5373" s="20">
        <v>0.60103009259259255</v>
      </c>
      <c r="B5373" s="21">
        <v>2841.5</v>
      </c>
      <c r="C5373" s="16">
        <v>-1</v>
      </c>
      <c r="D5373" s="26">
        <v>2840.5</v>
      </c>
      <c r="E5373" s="28">
        <v>8.0000000000000015E-4</v>
      </c>
      <c r="F5373" s="28">
        <v>2846.8763791788833</v>
      </c>
    </row>
    <row r="5374" spans="1:6">
      <c r="A5374" s="20">
        <v>0.6010416666666667</v>
      </c>
      <c r="B5374" s="21">
        <v>2841.5</v>
      </c>
      <c r="C5374" s="16">
        <v>-1</v>
      </c>
      <c r="D5374" s="26">
        <v>2840.5</v>
      </c>
      <c r="E5374" s="28">
        <v>8.0000000000000015E-4</v>
      </c>
      <c r="F5374" s="28">
        <v>2846.8712780755404</v>
      </c>
    </row>
    <row r="5375" spans="1:6">
      <c r="A5375" s="20">
        <v>0.60108796296296296</v>
      </c>
      <c r="B5375" s="21">
        <v>2842</v>
      </c>
      <c r="C5375" s="16">
        <v>-1</v>
      </c>
      <c r="D5375" s="26">
        <v>2840.5</v>
      </c>
      <c r="E5375" s="28">
        <v>8.0000000000000015E-4</v>
      </c>
      <c r="F5375" s="28">
        <v>2846.8661810530798</v>
      </c>
    </row>
    <row r="5376" spans="1:6">
      <c r="A5376" s="20">
        <v>0.601099537037037</v>
      </c>
      <c r="B5376" s="21">
        <v>2841.5</v>
      </c>
      <c r="C5376" s="16">
        <v>-1</v>
      </c>
      <c r="D5376" s="26">
        <v>2840.5</v>
      </c>
      <c r="E5376" s="28">
        <v>8.0000000000000015E-4</v>
      </c>
      <c r="F5376" s="28">
        <v>2846.8610881082373</v>
      </c>
    </row>
    <row r="5377" spans="1:6">
      <c r="A5377" s="20">
        <v>0.60113425925925923</v>
      </c>
      <c r="B5377" s="21">
        <v>2842</v>
      </c>
      <c r="C5377" s="16">
        <v>-1</v>
      </c>
      <c r="D5377" s="26">
        <v>2840.5</v>
      </c>
      <c r="E5377" s="28">
        <v>8.0000000000000015E-4</v>
      </c>
      <c r="F5377" s="28">
        <v>2846.8559992377504</v>
      </c>
    </row>
    <row r="5378" spans="1:6">
      <c r="A5378" s="20">
        <v>0.60120370370370368</v>
      </c>
      <c r="B5378" s="21">
        <v>2842</v>
      </c>
      <c r="C5378" s="16">
        <v>-1</v>
      </c>
      <c r="D5378" s="26">
        <v>2840.5</v>
      </c>
      <c r="E5378" s="28">
        <v>8.0000000000000015E-4</v>
      </c>
      <c r="F5378" s="28">
        <v>2846.8509144383602</v>
      </c>
    </row>
    <row r="5379" spans="1:6">
      <c r="A5379" s="20">
        <v>0.60121527777777772</v>
      </c>
      <c r="B5379" s="21">
        <v>2841.5</v>
      </c>
      <c r="C5379" s="16">
        <v>-1</v>
      </c>
      <c r="D5379" s="26">
        <v>2840.5</v>
      </c>
      <c r="E5379" s="28">
        <v>8.0000000000000015E-4</v>
      </c>
      <c r="F5379" s="28">
        <v>2846.8458337068096</v>
      </c>
    </row>
    <row r="5380" spans="1:6">
      <c r="A5380" s="20">
        <v>0.60124999999999995</v>
      </c>
      <c r="B5380" s="21">
        <v>2842</v>
      </c>
      <c r="C5380" s="16">
        <v>-1</v>
      </c>
      <c r="D5380" s="26">
        <v>2840.5</v>
      </c>
      <c r="E5380" s="28">
        <v>8.0000000000000015E-4</v>
      </c>
      <c r="F5380" s="28">
        <v>2846.840757039844</v>
      </c>
    </row>
    <row r="5381" spans="1:6">
      <c r="A5381" s="20">
        <v>0.60128472222222218</v>
      </c>
      <c r="B5381" s="21">
        <v>2842</v>
      </c>
      <c r="C5381" s="16">
        <v>-1</v>
      </c>
      <c r="D5381" s="26">
        <v>2840.5</v>
      </c>
      <c r="E5381" s="28">
        <v>8.0000000000000015E-4</v>
      </c>
      <c r="F5381" s="28">
        <v>2846.835684434212</v>
      </c>
    </row>
    <row r="5382" spans="1:6">
      <c r="A5382" s="20">
        <v>0.60131944444444441</v>
      </c>
      <c r="B5382" s="21">
        <v>2841.5</v>
      </c>
      <c r="C5382" s="16">
        <v>-1</v>
      </c>
      <c r="D5382" s="26">
        <v>2840.5</v>
      </c>
      <c r="E5382" s="28">
        <v>8.0000000000000015E-4</v>
      </c>
      <c r="F5382" s="28">
        <v>2846.8306158866644</v>
      </c>
    </row>
    <row r="5383" spans="1:6">
      <c r="A5383" s="20">
        <v>0.6013425925925926</v>
      </c>
      <c r="B5383" s="21">
        <v>2842.5</v>
      </c>
      <c r="C5383" s="16">
        <v>-1</v>
      </c>
      <c r="D5383" s="26">
        <v>2840.5</v>
      </c>
      <c r="E5383" s="28">
        <v>8.0000000000000015E-4</v>
      </c>
      <c r="F5383" s="28">
        <v>2846.8255513939553</v>
      </c>
    </row>
    <row r="5384" spans="1:6">
      <c r="A5384" s="20">
        <v>0.60138888888888886</v>
      </c>
      <c r="B5384" s="21">
        <v>2841.5</v>
      </c>
      <c r="C5384" s="16">
        <v>-1</v>
      </c>
      <c r="D5384" s="26">
        <v>2840.5</v>
      </c>
      <c r="E5384" s="28">
        <v>8.0000000000000015E-4</v>
      </c>
      <c r="F5384" s="28">
        <v>2846.8204909528399</v>
      </c>
    </row>
    <row r="5385" spans="1:6">
      <c r="A5385" s="20">
        <v>0.60140046296296301</v>
      </c>
      <c r="B5385" s="21">
        <v>2842</v>
      </c>
      <c r="C5385" s="16">
        <v>-1</v>
      </c>
      <c r="D5385" s="26">
        <v>2840.5</v>
      </c>
      <c r="E5385" s="28">
        <v>8.0000000000000015E-4</v>
      </c>
      <c r="F5385" s="28">
        <v>2846.8154345600778</v>
      </c>
    </row>
    <row r="5386" spans="1:6">
      <c r="A5386" s="20">
        <v>0.60142361111111109</v>
      </c>
      <c r="B5386" s="21">
        <v>2842</v>
      </c>
      <c r="C5386" s="16">
        <v>-1</v>
      </c>
      <c r="D5386" s="26">
        <v>2840.5</v>
      </c>
      <c r="E5386" s="28">
        <v>8.0000000000000015E-4</v>
      </c>
      <c r="F5386" s="28">
        <v>2846.8103822124299</v>
      </c>
    </row>
    <row r="5387" spans="1:6">
      <c r="A5387" s="20">
        <v>0.60144675925925928</v>
      </c>
      <c r="B5387" s="21">
        <v>2842</v>
      </c>
      <c r="C5387" s="16">
        <v>-1</v>
      </c>
      <c r="D5387" s="26">
        <v>2840.5</v>
      </c>
      <c r="E5387" s="28">
        <v>8.0000000000000015E-4</v>
      </c>
      <c r="F5387" s="28">
        <v>2846.8053339066601</v>
      </c>
    </row>
    <row r="5388" spans="1:6">
      <c r="A5388" s="20">
        <v>0.60146990740740736</v>
      </c>
      <c r="B5388" s="21">
        <v>2841.5</v>
      </c>
      <c r="C5388" s="16">
        <v>-1</v>
      </c>
      <c r="D5388" s="26">
        <v>2840.5</v>
      </c>
      <c r="E5388" s="28">
        <v>8.0000000000000015E-4</v>
      </c>
      <c r="F5388" s="28">
        <v>2846.8002896395346</v>
      </c>
    </row>
    <row r="5389" spans="1:6">
      <c r="A5389" s="20">
        <v>0.60149305555555554</v>
      </c>
      <c r="B5389" s="21">
        <v>2841.5</v>
      </c>
      <c r="C5389" s="16">
        <v>-1</v>
      </c>
      <c r="D5389" s="26">
        <v>2840.5</v>
      </c>
      <c r="E5389" s="28">
        <v>8.0000000000000015E-4</v>
      </c>
      <c r="F5389" s="28">
        <v>2846.7952494078231</v>
      </c>
    </row>
    <row r="5390" spans="1:6">
      <c r="A5390" s="20">
        <v>0.60155092592592596</v>
      </c>
      <c r="B5390" s="21">
        <v>2841.5</v>
      </c>
      <c r="C5390" s="16">
        <v>-1</v>
      </c>
      <c r="D5390" s="26">
        <v>2840.5</v>
      </c>
      <c r="E5390" s="28">
        <v>8.0000000000000015E-4</v>
      </c>
      <c r="F5390" s="28">
        <v>2846.7902132082968</v>
      </c>
    </row>
    <row r="5391" spans="1:6">
      <c r="A5391" s="20">
        <v>0.60159722222222223</v>
      </c>
      <c r="B5391" s="21">
        <v>2841.5</v>
      </c>
      <c r="C5391" s="16">
        <v>-1</v>
      </c>
      <c r="D5391" s="26">
        <v>2840.5</v>
      </c>
      <c r="E5391" s="28">
        <v>8.0000000000000015E-4</v>
      </c>
      <c r="F5391" s="28">
        <v>2846.7851810377301</v>
      </c>
    </row>
    <row r="5392" spans="1:6">
      <c r="A5392" s="20">
        <v>0.60162037037037042</v>
      </c>
      <c r="B5392" s="21">
        <v>2841.5</v>
      </c>
      <c r="C5392" s="16">
        <v>-1</v>
      </c>
      <c r="D5392" s="26">
        <v>2840.5</v>
      </c>
      <c r="E5392" s="28">
        <v>8.0000000000000015E-4</v>
      </c>
      <c r="F5392" s="28">
        <v>2846.7801528928999</v>
      </c>
    </row>
    <row r="5393" spans="1:6">
      <c r="A5393" s="20">
        <v>0.60165509259259264</v>
      </c>
      <c r="B5393" s="21">
        <v>2841.5</v>
      </c>
      <c r="C5393" s="16">
        <v>-1</v>
      </c>
      <c r="D5393" s="26">
        <v>2840.5</v>
      </c>
      <c r="E5393" s="28">
        <v>8.0000000000000015E-4</v>
      </c>
      <c r="F5393" s="28">
        <v>2846.7751287705855</v>
      </c>
    </row>
    <row r="5394" spans="1:6">
      <c r="A5394" s="20">
        <v>0.60167824074074072</v>
      </c>
      <c r="B5394" s="21">
        <v>2841.5</v>
      </c>
      <c r="C5394" s="16">
        <v>-1</v>
      </c>
      <c r="D5394" s="26">
        <v>2840.5</v>
      </c>
      <c r="E5394" s="28">
        <v>8.0000000000000015E-4</v>
      </c>
      <c r="F5394" s="28">
        <v>2846.7701086675693</v>
      </c>
    </row>
    <row r="5395" spans="1:6">
      <c r="A5395" s="20">
        <v>0.60171296296296295</v>
      </c>
      <c r="B5395" s="21">
        <v>2841</v>
      </c>
      <c r="C5395" s="16">
        <v>-1</v>
      </c>
      <c r="D5395" s="26">
        <v>2840.5</v>
      </c>
      <c r="E5395" s="28">
        <v>8.0000000000000015E-4</v>
      </c>
      <c r="F5395" s="28">
        <v>2846.7650925806352</v>
      </c>
    </row>
    <row r="5396" spans="1:6">
      <c r="A5396" s="20">
        <v>0.60175925925925922</v>
      </c>
      <c r="B5396" s="21">
        <v>2841.5</v>
      </c>
      <c r="C5396" s="16">
        <v>-1</v>
      </c>
      <c r="D5396" s="26">
        <v>2840.5</v>
      </c>
      <c r="E5396" s="28">
        <v>8.0000000000000015E-4</v>
      </c>
      <c r="F5396" s="28">
        <v>2846.7600805065708</v>
      </c>
    </row>
    <row r="5397" spans="1:6">
      <c r="A5397" s="20">
        <v>0.6017824074074074</v>
      </c>
      <c r="B5397" s="21">
        <v>2841.5</v>
      </c>
      <c r="C5397" s="16">
        <v>-1</v>
      </c>
      <c r="D5397" s="26">
        <v>2840.5</v>
      </c>
      <c r="E5397" s="28">
        <v>8.0000000000000015E-4</v>
      </c>
      <c r="F5397" s="28">
        <v>2846.7550724421658</v>
      </c>
    </row>
    <row r="5398" spans="1:6">
      <c r="A5398" s="20">
        <v>0.60182870370370367</v>
      </c>
      <c r="B5398" s="21">
        <v>2841.5</v>
      </c>
      <c r="C5398" s="16">
        <v>-1</v>
      </c>
      <c r="D5398" s="26">
        <v>2840.5</v>
      </c>
      <c r="E5398" s="28">
        <v>8.0000000000000015E-4</v>
      </c>
      <c r="F5398" s="28">
        <v>2846.7500683842122</v>
      </c>
    </row>
    <row r="5399" spans="1:6">
      <c r="A5399" s="20">
        <v>0.60187500000000005</v>
      </c>
      <c r="B5399" s="21">
        <v>2841.5</v>
      </c>
      <c r="C5399" s="16">
        <v>-1</v>
      </c>
      <c r="D5399" s="26">
        <v>2840.5</v>
      </c>
      <c r="E5399" s="28">
        <v>8.0000000000000015E-4</v>
      </c>
      <c r="F5399" s="28">
        <v>2846.7450683295046</v>
      </c>
    </row>
    <row r="5400" spans="1:6">
      <c r="A5400" s="20">
        <v>0.60189814814814813</v>
      </c>
      <c r="B5400" s="21">
        <v>2841</v>
      </c>
      <c r="C5400" s="16">
        <v>-1</v>
      </c>
      <c r="D5400" s="26">
        <v>2840.5</v>
      </c>
      <c r="E5400" s="28">
        <v>8.0000000000000015E-4</v>
      </c>
      <c r="F5400" s="28">
        <v>2846.7400722748412</v>
      </c>
    </row>
    <row r="5401" spans="1:6">
      <c r="A5401" s="20">
        <v>0.60196759259259258</v>
      </c>
      <c r="B5401" s="21">
        <v>2841.5</v>
      </c>
      <c r="C5401" s="16">
        <v>-1</v>
      </c>
      <c r="D5401" s="26">
        <v>2840.5</v>
      </c>
      <c r="E5401" s="28">
        <v>8.0000000000000015E-4</v>
      </c>
      <c r="F5401" s="28">
        <v>2846.7350802170213</v>
      </c>
    </row>
    <row r="5402" spans="1:6">
      <c r="A5402" s="20">
        <v>0.60197916666666662</v>
      </c>
      <c r="B5402" s="21">
        <v>2841.5</v>
      </c>
      <c r="C5402" s="16">
        <v>-1</v>
      </c>
      <c r="D5402" s="26">
        <v>2840.5</v>
      </c>
      <c r="E5402" s="28">
        <v>8.0000000000000015E-4</v>
      </c>
      <c r="F5402" s="28">
        <v>2846.7300921528476</v>
      </c>
    </row>
    <row r="5403" spans="1:6">
      <c r="A5403" s="20">
        <v>0.602025462962963</v>
      </c>
      <c r="B5403" s="21">
        <v>2842</v>
      </c>
      <c r="C5403" s="16">
        <v>-1</v>
      </c>
      <c r="D5403" s="26">
        <v>2840.5</v>
      </c>
      <c r="E5403" s="28">
        <v>8.0000000000000015E-4</v>
      </c>
      <c r="F5403" s="28">
        <v>2846.7251080791252</v>
      </c>
    </row>
    <row r="5404" spans="1:6">
      <c r="A5404" s="20">
        <v>0.6020833333333333</v>
      </c>
      <c r="B5404" s="21">
        <v>2841.5</v>
      </c>
      <c r="C5404" s="16">
        <v>-1</v>
      </c>
      <c r="D5404" s="26">
        <v>2840.5</v>
      </c>
      <c r="E5404" s="28">
        <v>8.0000000000000015E-4</v>
      </c>
      <c r="F5404" s="28">
        <v>2846.7201279926621</v>
      </c>
    </row>
    <row r="5405" spans="1:6">
      <c r="A5405" s="20">
        <v>0.60209490740740745</v>
      </c>
      <c r="B5405" s="21">
        <v>2841.5</v>
      </c>
      <c r="C5405" s="16">
        <v>-1</v>
      </c>
      <c r="D5405" s="26">
        <v>2840.5</v>
      </c>
      <c r="E5405" s="28">
        <v>8.0000000000000015E-4</v>
      </c>
      <c r="F5405" s="28">
        <v>2846.7151518902679</v>
      </c>
    </row>
    <row r="5406" spans="1:6">
      <c r="A5406" s="20">
        <v>0.60210648148148149</v>
      </c>
      <c r="B5406" s="21">
        <v>2841</v>
      </c>
      <c r="C5406" s="16">
        <v>-1</v>
      </c>
      <c r="D5406" s="26">
        <v>2840.5</v>
      </c>
      <c r="E5406" s="28">
        <v>8.0000000000000015E-4</v>
      </c>
      <c r="F5406" s="28">
        <v>2846.7101797687556</v>
      </c>
    </row>
    <row r="5407" spans="1:6">
      <c r="A5407" s="20">
        <v>0.60212962962962968</v>
      </c>
      <c r="B5407" s="21">
        <v>2841.5</v>
      </c>
      <c r="C5407" s="16">
        <v>-1</v>
      </c>
      <c r="D5407" s="26">
        <v>2840.5</v>
      </c>
      <c r="E5407" s="28">
        <v>8.0000000000000015E-4</v>
      </c>
      <c r="F5407" s="28">
        <v>2846.7052116249406</v>
      </c>
    </row>
    <row r="5408" spans="1:6">
      <c r="A5408" s="20">
        <v>0.60221064814814818</v>
      </c>
      <c r="B5408" s="21">
        <v>2841.5</v>
      </c>
      <c r="C5408" s="16">
        <v>-1</v>
      </c>
      <c r="D5408" s="26">
        <v>2840.5</v>
      </c>
      <c r="E5408" s="28">
        <v>8.0000000000000015E-4</v>
      </c>
      <c r="F5408" s="28">
        <v>2846.7002474556407</v>
      </c>
    </row>
    <row r="5409" spans="1:6">
      <c r="A5409" s="20">
        <v>0.60225694444444444</v>
      </c>
      <c r="B5409" s="21">
        <v>2841.5</v>
      </c>
      <c r="C5409" s="16">
        <v>-1</v>
      </c>
      <c r="D5409" s="26">
        <v>2840.5</v>
      </c>
      <c r="E5409" s="28">
        <v>8.0000000000000015E-4</v>
      </c>
      <c r="F5409" s="28">
        <v>2846.6952872576762</v>
      </c>
    </row>
    <row r="5410" spans="1:6">
      <c r="A5410" s="20">
        <v>0.60226851851851848</v>
      </c>
      <c r="B5410" s="21">
        <v>2841</v>
      </c>
      <c r="C5410" s="16">
        <v>-1</v>
      </c>
      <c r="D5410" s="26">
        <v>2840.5</v>
      </c>
      <c r="E5410" s="28">
        <v>8.0000000000000015E-4</v>
      </c>
      <c r="F5410" s="28">
        <v>2846.6903310278699</v>
      </c>
    </row>
    <row r="5411" spans="1:6">
      <c r="A5411" s="20">
        <v>0.60231481481481486</v>
      </c>
      <c r="B5411" s="21">
        <v>2841.5</v>
      </c>
      <c r="C5411" s="16">
        <v>-1</v>
      </c>
      <c r="D5411" s="26">
        <v>2840.5</v>
      </c>
      <c r="E5411" s="28">
        <v>8.0000000000000015E-4</v>
      </c>
      <c r="F5411" s="28">
        <v>2846.6853787630475</v>
      </c>
    </row>
    <row r="5412" spans="1:6">
      <c r="A5412" s="20">
        <v>0.60233796296296294</v>
      </c>
      <c r="B5412" s="21">
        <v>2841.5</v>
      </c>
      <c r="C5412" s="16">
        <v>-1</v>
      </c>
      <c r="D5412" s="26">
        <v>2840.5</v>
      </c>
      <c r="E5412" s="28">
        <v>8.0000000000000015E-4</v>
      </c>
      <c r="F5412" s="28">
        <v>2846.6804304600373</v>
      </c>
    </row>
    <row r="5413" spans="1:6">
      <c r="A5413" s="20">
        <v>0.60236111111111112</v>
      </c>
      <c r="B5413" s="21">
        <v>2841.5</v>
      </c>
      <c r="C5413" s="16">
        <v>-1</v>
      </c>
      <c r="D5413" s="26">
        <v>2840.5</v>
      </c>
      <c r="E5413" s="28">
        <v>8.0000000000000015E-4</v>
      </c>
      <c r="F5413" s="28">
        <v>2846.6754861156692</v>
      </c>
    </row>
    <row r="5414" spans="1:6">
      <c r="A5414" s="20">
        <v>0.60240740740740739</v>
      </c>
      <c r="B5414" s="21">
        <v>2841.5</v>
      </c>
      <c r="C5414" s="16">
        <v>-1</v>
      </c>
      <c r="D5414" s="26">
        <v>2840.5</v>
      </c>
      <c r="E5414" s="28">
        <v>8.0000000000000015E-4</v>
      </c>
      <c r="F5414" s="28">
        <v>2846.6705457267767</v>
      </c>
    </row>
    <row r="5415" spans="1:6">
      <c r="A5415" s="20">
        <v>0.60246527777777781</v>
      </c>
      <c r="B5415" s="21">
        <v>2841.5</v>
      </c>
      <c r="C5415" s="16">
        <v>-1</v>
      </c>
      <c r="D5415" s="26">
        <v>2840.5</v>
      </c>
      <c r="E5415" s="28">
        <v>8.0000000000000015E-4</v>
      </c>
      <c r="F5415" s="28">
        <v>2846.6656092901953</v>
      </c>
    </row>
    <row r="5416" spans="1:6">
      <c r="A5416" s="20">
        <v>0.60251157407407407</v>
      </c>
      <c r="B5416" s="21">
        <v>2841.5</v>
      </c>
      <c r="C5416" s="16">
        <v>-1</v>
      </c>
      <c r="D5416" s="26">
        <v>2840.5</v>
      </c>
      <c r="E5416" s="28">
        <v>8.0000000000000015E-4</v>
      </c>
      <c r="F5416" s="28">
        <v>2846.6606768027632</v>
      </c>
    </row>
    <row r="5417" spans="1:6">
      <c r="A5417" s="20">
        <v>0.60253472222222226</v>
      </c>
      <c r="B5417" s="21">
        <v>2841.5</v>
      </c>
      <c r="C5417" s="16">
        <v>-1</v>
      </c>
      <c r="D5417" s="26">
        <v>2840.5</v>
      </c>
      <c r="E5417" s="28">
        <v>8.0000000000000015E-4</v>
      </c>
      <c r="F5417" s="28">
        <v>2846.6557482613212</v>
      </c>
    </row>
    <row r="5418" spans="1:6">
      <c r="A5418" s="20">
        <v>0.60255787037037034</v>
      </c>
      <c r="B5418" s="21">
        <v>2841.5</v>
      </c>
      <c r="C5418" s="16">
        <v>-1</v>
      </c>
      <c r="D5418" s="26">
        <v>2840.5</v>
      </c>
      <c r="E5418" s="28">
        <v>8.0000000000000015E-4</v>
      </c>
      <c r="F5418" s="28">
        <v>2846.6508236627119</v>
      </c>
    </row>
    <row r="5419" spans="1:6">
      <c r="A5419" s="20">
        <v>0.60260416666666672</v>
      </c>
      <c r="B5419" s="21">
        <v>2841.5</v>
      </c>
      <c r="C5419" s="16">
        <v>-1</v>
      </c>
      <c r="D5419" s="26">
        <v>2840.5</v>
      </c>
      <c r="E5419" s="28">
        <v>8.0000000000000015E-4</v>
      </c>
      <c r="F5419" s="28">
        <v>2846.6459030037818</v>
      </c>
    </row>
    <row r="5420" spans="1:6">
      <c r="A5420" s="20">
        <v>0.6026273148148148</v>
      </c>
      <c r="B5420" s="21">
        <v>2841.5</v>
      </c>
      <c r="C5420" s="16">
        <v>-1</v>
      </c>
      <c r="D5420" s="26">
        <v>2840.5</v>
      </c>
      <c r="E5420" s="28">
        <v>8.0000000000000015E-4</v>
      </c>
      <c r="F5420" s="28">
        <v>2846.6409862813789</v>
      </c>
    </row>
    <row r="5421" spans="1:6">
      <c r="A5421" s="20">
        <v>0.60265046296296299</v>
      </c>
      <c r="B5421" s="21">
        <v>2841</v>
      </c>
      <c r="C5421" s="16">
        <v>-1</v>
      </c>
      <c r="D5421" s="26">
        <v>2840.5</v>
      </c>
      <c r="E5421" s="28">
        <v>8.0000000000000015E-4</v>
      </c>
      <c r="F5421" s="28">
        <v>2846.6360734923537</v>
      </c>
    </row>
    <row r="5422" spans="1:6">
      <c r="A5422" s="20">
        <v>0.60268518518518521</v>
      </c>
      <c r="B5422" s="21">
        <v>2841</v>
      </c>
      <c r="C5422" s="16">
        <v>-1</v>
      </c>
      <c r="D5422" s="26">
        <v>2840.5</v>
      </c>
      <c r="E5422" s="28">
        <v>8.0000000000000015E-4</v>
      </c>
      <c r="F5422" s="28">
        <v>2846.6311646335598</v>
      </c>
    </row>
    <row r="5423" spans="1:6">
      <c r="A5423" s="20">
        <v>0.60269675925925925</v>
      </c>
      <c r="B5423" s="21">
        <v>2841.5</v>
      </c>
      <c r="C5423" s="16">
        <v>-1</v>
      </c>
      <c r="D5423" s="26">
        <v>2840.5</v>
      </c>
      <c r="E5423" s="28">
        <v>8.0000000000000015E-4</v>
      </c>
      <c r="F5423" s="28">
        <v>2846.6262597018531</v>
      </c>
    </row>
    <row r="5424" spans="1:6">
      <c r="A5424" s="20">
        <v>0.60273148148148148</v>
      </c>
      <c r="B5424" s="21">
        <v>2841</v>
      </c>
      <c r="C5424" s="16">
        <v>-1</v>
      </c>
      <c r="D5424" s="26">
        <v>2840.5</v>
      </c>
      <c r="E5424" s="28">
        <v>8.0000000000000015E-4</v>
      </c>
      <c r="F5424" s="28">
        <v>2846.6213586940917</v>
      </c>
    </row>
    <row r="5425" spans="1:6">
      <c r="A5425" s="20">
        <v>0.60276620370370371</v>
      </c>
      <c r="B5425" s="21">
        <v>2841.5</v>
      </c>
      <c r="C5425" s="16">
        <v>-1</v>
      </c>
      <c r="D5425" s="26">
        <v>2840.5</v>
      </c>
      <c r="E5425" s="28">
        <v>8.0000000000000015E-4</v>
      </c>
      <c r="F5425" s="28">
        <v>2846.6164616071364</v>
      </c>
    </row>
    <row r="5426" spans="1:6">
      <c r="A5426" s="20">
        <v>0.60280092592592593</v>
      </c>
      <c r="B5426" s="21">
        <v>2841.5</v>
      </c>
      <c r="C5426" s="16">
        <v>-1</v>
      </c>
      <c r="D5426" s="26">
        <v>2840.5</v>
      </c>
      <c r="E5426" s="28">
        <v>8.0000000000000015E-4</v>
      </c>
      <c r="F5426" s="28">
        <v>2846.6115684378506</v>
      </c>
    </row>
    <row r="5427" spans="1:6">
      <c r="A5427" s="20">
        <v>0.60283564814814816</v>
      </c>
      <c r="B5427" s="21">
        <v>2841.5</v>
      </c>
      <c r="C5427" s="16">
        <v>-1</v>
      </c>
      <c r="D5427" s="26">
        <v>2840.5</v>
      </c>
      <c r="E5427" s="28">
        <v>8.0000000000000015E-4</v>
      </c>
      <c r="F5427" s="28">
        <v>2846.6066791831004</v>
      </c>
    </row>
    <row r="5428" spans="1:6">
      <c r="A5428" s="20">
        <v>0.60285879629629635</v>
      </c>
      <c r="B5428" s="21">
        <v>2842</v>
      </c>
      <c r="C5428" s="16">
        <v>-1</v>
      </c>
      <c r="D5428" s="26">
        <v>2840.5</v>
      </c>
      <c r="E5428" s="28">
        <v>8.0000000000000015E-4</v>
      </c>
      <c r="F5428" s="28">
        <v>2846.601793839754</v>
      </c>
    </row>
    <row r="5429" spans="1:6">
      <c r="A5429" s="20">
        <v>0.60288194444444443</v>
      </c>
      <c r="B5429" s="21">
        <v>2842</v>
      </c>
      <c r="C5429" s="16">
        <v>-1</v>
      </c>
      <c r="D5429" s="26">
        <v>2840.5</v>
      </c>
      <c r="E5429" s="28">
        <v>8.0000000000000015E-4</v>
      </c>
      <c r="F5429" s="28">
        <v>2846.5969124046824</v>
      </c>
    </row>
    <row r="5430" spans="1:6">
      <c r="A5430" s="20">
        <v>0.60290509259259262</v>
      </c>
      <c r="B5430" s="21">
        <v>2842.5</v>
      </c>
      <c r="C5430" s="16">
        <v>-1</v>
      </c>
      <c r="D5430" s="26">
        <v>2840.5</v>
      </c>
      <c r="E5430" s="28">
        <v>8.0000000000000015E-4</v>
      </c>
      <c r="F5430" s="28">
        <v>2846.5920348747586</v>
      </c>
    </row>
    <row r="5431" spans="1:6">
      <c r="A5431" s="20">
        <v>0.60295138888888888</v>
      </c>
      <c r="B5431" s="21">
        <v>2842.5</v>
      </c>
      <c r="C5431" s="16">
        <v>-1</v>
      </c>
      <c r="D5431" s="26">
        <v>2840.5</v>
      </c>
      <c r="E5431" s="28">
        <v>8.0000000000000015E-4</v>
      </c>
      <c r="F5431" s="28">
        <v>2846.5871612468586</v>
      </c>
    </row>
    <row r="5432" spans="1:6">
      <c r="A5432" s="20">
        <v>0.60299768518518515</v>
      </c>
      <c r="B5432" s="21">
        <v>2842</v>
      </c>
      <c r="C5432" s="16">
        <v>-1</v>
      </c>
      <c r="D5432" s="26">
        <v>2840.5</v>
      </c>
      <c r="E5432" s="28">
        <v>8.0000000000000015E-4</v>
      </c>
      <c r="F5432" s="28">
        <v>2846.582291517861</v>
      </c>
    </row>
    <row r="5433" spans="1:6">
      <c r="A5433" s="20">
        <v>0.60305555555555557</v>
      </c>
      <c r="B5433" s="21">
        <v>2842</v>
      </c>
      <c r="C5433" s="16">
        <v>-1</v>
      </c>
      <c r="D5433" s="26">
        <v>2840.5</v>
      </c>
      <c r="E5433" s="28">
        <v>8.0000000000000015E-4</v>
      </c>
      <c r="F5433" s="28">
        <v>2846.5774256846466</v>
      </c>
    </row>
    <row r="5434" spans="1:6">
      <c r="A5434" s="20">
        <v>0.60309027777777779</v>
      </c>
      <c r="B5434" s="21">
        <v>2842</v>
      </c>
      <c r="C5434" s="16">
        <v>-1</v>
      </c>
      <c r="D5434" s="26">
        <v>2840.5</v>
      </c>
      <c r="E5434" s="28">
        <v>8.0000000000000015E-4</v>
      </c>
      <c r="F5434" s="28">
        <v>2846.5725637440987</v>
      </c>
    </row>
    <row r="5435" spans="1:6">
      <c r="A5435" s="20">
        <v>0.60310185185185183</v>
      </c>
      <c r="B5435" s="21">
        <v>2842</v>
      </c>
      <c r="C5435" s="16">
        <v>-1</v>
      </c>
      <c r="D5435" s="26">
        <v>2840.5</v>
      </c>
      <c r="E5435" s="28">
        <v>8.0000000000000015E-4</v>
      </c>
      <c r="F5435" s="28">
        <v>2846.5677056931036</v>
      </c>
    </row>
    <row r="5436" spans="1:6">
      <c r="A5436" s="20">
        <v>0.60313657407407406</v>
      </c>
      <c r="B5436" s="21">
        <v>2842</v>
      </c>
      <c r="C5436" s="16">
        <v>-1</v>
      </c>
      <c r="D5436" s="26">
        <v>2840.5</v>
      </c>
      <c r="E5436" s="28">
        <v>8.0000000000000015E-4</v>
      </c>
      <c r="F5436" s="28">
        <v>2846.5628515285489</v>
      </c>
    </row>
    <row r="5437" spans="1:6">
      <c r="A5437" s="20">
        <v>0.6031481481481481</v>
      </c>
      <c r="B5437" s="21">
        <v>2842</v>
      </c>
      <c r="C5437" s="16">
        <v>-1</v>
      </c>
      <c r="D5437" s="26">
        <v>2840.5</v>
      </c>
      <c r="E5437" s="28">
        <v>8.0000000000000015E-4</v>
      </c>
      <c r="F5437" s="28">
        <v>2846.558001247326</v>
      </c>
    </row>
    <row r="5438" spans="1:6">
      <c r="A5438" s="20">
        <v>0.60318287037037033</v>
      </c>
      <c r="B5438" s="21">
        <v>2842</v>
      </c>
      <c r="C5438" s="16">
        <v>-1</v>
      </c>
      <c r="D5438" s="26">
        <v>2840.5</v>
      </c>
      <c r="E5438" s="28">
        <v>8.0000000000000015E-4</v>
      </c>
      <c r="F5438" s="28">
        <v>2846.5531548463282</v>
      </c>
    </row>
    <row r="5439" spans="1:6">
      <c r="A5439" s="20">
        <v>0.60321759259259256</v>
      </c>
      <c r="B5439" s="21">
        <v>2842</v>
      </c>
      <c r="C5439" s="16">
        <v>-1</v>
      </c>
      <c r="D5439" s="26">
        <v>2840.5</v>
      </c>
      <c r="E5439" s="28">
        <v>8.0000000000000015E-4</v>
      </c>
      <c r="F5439" s="28">
        <v>2846.5483123224512</v>
      </c>
    </row>
    <row r="5440" spans="1:6">
      <c r="A5440" s="20">
        <v>0.60325231481481478</v>
      </c>
      <c r="B5440" s="21">
        <v>2842</v>
      </c>
      <c r="C5440" s="16">
        <v>-1</v>
      </c>
      <c r="D5440" s="26">
        <v>2840.5</v>
      </c>
      <c r="E5440" s="28">
        <v>8.0000000000000015E-4</v>
      </c>
      <c r="F5440" s="28">
        <v>2846.5434736725933</v>
      </c>
    </row>
    <row r="5441" spans="1:6">
      <c r="A5441" s="20">
        <v>0.60329861111111116</v>
      </c>
      <c r="B5441" s="21">
        <v>2841.5</v>
      </c>
      <c r="C5441" s="16">
        <v>-1</v>
      </c>
      <c r="D5441" s="26">
        <v>2840.5</v>
      </c>
      <c r="E5441" s="28">
        <v>8.0000000000000015E-4</v>
      </c>
      <c r="F5441" s="28">
        <v>2846.5386388936554</v>
      </c>
    </row>
    <row r="5442" spans="1:6">
      <c r="A5442" s="20">
        <v>0.60332175925925924</v>
      </c>
      <c r="B5442" s="21">
        <v>2841.5</v>
      </c>
      <c r="C5442" s="16">
        <v>-1</v>
      </c>
      <c r="D5442" s="26">
        <v>2840.5</v>
      </c>
      <c r="E5442" s="28">
        <v>8.0000000000000015E-4</v>
      </c>
      <c r="F5442" s="28">
        <v>2846.5338079825406</v>
      </c>
    </row>
    <row r="5443" spans="1:6">
      <c r="A5443" s="20">
        <v>0.60335648148148147</v>
      </c>
      <c r="B5443" s="21">
        <v>2841.5</v>
      </c>
      <c r="C5443" s="16">
        <v>-1</v>
      </c>
      <c r="D5443" s="26">
        <v>2840.5</v>
      </c>
      <c r="E5443" s="28">
        <v>8.0000000000000015E-4</v>
      </c>
      <c r="F5443" s="28">
        <v>2846.5289809361543</v>
      </c>
    </row>
    <row r="5444" spans="1:6">
      <c r="A5444" s="20">
        <v>0.60339120370370369</v>
      </c>
      <c r="B5444" s="21">
        <v>2841.5</v>
      </c>
      <c r="C5444" s="16">
        <v>-1</v>
      </c>
      <c r="D5444" s="26">
        <v>2840.5</v>
      </c>
      <c r="E5444" s="28">
        <v>8.0000000000000015E-4</v>
      </c>
      <c r="F5444" s="28">
        <v>2846.5241577514053</v>
      </c>
    </row>
    <row r="5445" spans="1:6">
      <c r="A5445" s="20">
        <v>0.60343749999999996</v>
      </c>
      <c r="B5445" s="21">
        <v>2841.5</v>
      </c>
      <c r="C5445" s="16">
        <v>-1</v>
      </c>
      <c r="D5445" s="26">
        <v>2840.5</v>
      </c>
      <c r="E5445" s="28">
        <v>8.0000000000000015E-4</v>
      </c>
      <c r="F5445" s="28">
        <v>2846.5193384252043</v>
      </c>
    </row>
    <row r="5446" spans="1:6">
      <c r="A5446" s="20">
        <v>0.60346064814814815</v>
      </c>
      <c r="B5446" s="21">
        <v>2841.5</v>
      </c>
      <c r="C5446" s="16">
        <v>-1</v>
      </c>
      <c r="D5446" s="26">
        <v>2840.5</v>
      </c>
      <c r="E5446" s="28">
        <v>8.0000000000000015E-4</v>
      </c>
      <c r="F5446" s="28">
        <v>2846.5145229544642</v>
      </c>
    </row>
    <row r="5447" spans="1:6">
      <c r="A5447" s="20">
        <v>0.60348379629629634</v>
      </c>
      <c r="B5447" s="21">
        <v>2841.5</v>
      </c>
      <c r="C5447" s="16">
        <v>-1</v>
      </c>
      <c r="D5447" s="26">
        <v>2840.5</v>
      </c>
      <c r="E5447" s="28">
        <v>8.0000000000000015E-4</v>
      </c>
      <c r="F5447" s="28">
        <v>2846.5097113361007</v>
      </c>
    </row>
    <row r="5448" spans="1:6">
      <c r="A5448" s="20">
        <v>0.60349537037037038</v>
      </c>
      <c r="B5448" s="21">
        <v>2841.5</v>
      </c>
      <c r="C5448" s="16">
        <v>-1</v>
      </c>
      <c r="D5448" s="26">
        <v>2840.5</v>
      </c>
      <c r="E5448" s="28">
        <v>8.0000000000000015E-4</v>
      </c>
      <c r="F5448" s="28">
        <v>2846.5049035670318</v>
      </c>
    </row>
    <row r="5449" spans="1:6">
      <c r="A5449" s="20">
        <v>0.6035300925925926</v>
      </c>
      <c r="B5449" s="21">
        <v>2841.5</v>
      </c>
      <c r="C5449" s="16">
        <v>-1</v>
      </c>
      <c r="D5449" s="26">
        <v>2840.5</v>
      </c>
      <c r="E5449" s="28">
        <v>8.0000000000000015E-4</v>
      </c>
      <c r="F5449" s="28">
        <v>2846.5000996441781</v>
      </c>
    </row>
    <row r="5450" spans="1:6">
      <c r="A5450" s="20">
        <v>0.60356481481481483</v>
      </c>
      <c r="B5450" s="21">
        <v>2841</v>
      </c>
      <c r="C5450" s="16">
        <v>-1</v>
      </c>
      <c r="D5450" s="26">
        <v>2840.5</v>
      </c>
      <c r="E5450" s="28">
        <v>8.0000000000000015E-4</v>
      </c>
      <c r="F5450" s="28">
        <v>2846.4952995644626</v>
      </c>
    </row>
    <row r="5451" spans="1:6">
      <c r="A5451" s="20">
        <v>0.60358796296296291</v>
      </c>
      <c r="B5451" s="21">
        <v>2841.5</v>
      </c>
      <c r="C5451" s="16">
        <v>-1</v>
      </c>
      <c r="D5451" s="26">
        <v>2840.5</v>
      </c>
      <c r="E5451" s="28">
        <v>8.0000000000000015E-4</v>
      </c>
      <c r="F5451" s="28">
        <v>2846.490503324811</v>
      </c>
    </row>
    <row r="5452" spans="1:6">
      <c r="A5452" s="20">
        <v>0.60359953703703706</v>
      </c>
      <c r="B5452" s="21">
        <v>2841.5</v>
      </c>
      <c r="C5452" s="16">
        <v>-1</v>
      </c>
      <c r="D5452" s="26">
        <v>2840.5</v>
      </c>
      <c r="E5452" s="28">
        <v>8.0000000000000015E-4</v>
      </c>
      <c r="F5452" s="28">
        <v>2846.4857109221512</v>
      </c>
    </row>
    <row r="5453" spans="1:6">
      <c r="A5453" s="20">
        <v>0.60363425925925929</v>
      </c>
      <c r="B5453" s="21">
        <v>2841.5</v>
      </c>
      <c r="C5453" s="16">
        <v>-1</v>
      </c>
      <c r="D5453" s="26">
        <v>2840.5</v>
      </c>
      <c r="E5453" s="28">
        <v>8.0000000000000015E-4</v>
      </c>
      <c r="F5453" s="28">
        <v>2846.4809223534135</v>
      </c>
    </row>
    <row r="5454" spans="1:6">
      <c r="A5454" s="20">
        <v>0.60369212962962959</v>
      </c>
      <c r="B5454" s="21">
        <v>2841.5</v>
      </c>
      <c r="C5454" s="16">
        <v>-1</v>
      </c>
      <c r="D5454" s="26">
        <v>2840.5</v>
      </c>
      <c r="E5454" s="28">
        <v>8.0000000000000015E-4</v>
      </c>
      <c r="F5454" s="28">
        <v>2846.4761376155307</v>
      </c>
    </row>
    <row r="5455" spans="1:6">
      <c r="A5455" s="20">
        <v>0.60372685185185182</v>
      </c>
      <c r="B5455" s="21">
        <v>2841.5</v>
      </c>
      <c r="C5455" s="16">
        <v>-1</v>
      </c>
      <c r="D5455" s="26">
        <v>2840.5</v>
      </c>
      <c r="E5455" s="28">
        <v>8.0000000000000015E-4</v>
      </c>
      <c r="F5455" s="28">
        <v>2846.4713567054382</v>
      </c>
    </row>
    <row r="5456" spans="1:6">
      <c r="A5456" s="20">
        <v>0.60378472222222224</v>
      </c>
      <c r="B5456" s="21">
        <v>2841.5</v>
      </c>
      <c r="C5456" s="16">
        <v>-1</v>
      </c>
      <c r="D5456" s="26">
        <v>2840.5</v>
      </c>
      <c r="E5456" s="28">
        <v>8.0000000000000015E-4</v>
      </c>
      <c r="F5456" s="28">
        <v>2846.4665796200738</v>
      </c>
    </row>
    <row r="5457" spans="1:6">
      <c r="A5457" s="20">
        <v>0.60384259259259254</v>
      </c>
      <c r="B5457" s="21">
        <v>2841.5</v>
      </c>
      <c r="C5457" s="16">
        <v>-1</v>
      </c>
      <c r="D5457" s="26">
        <v>2840.5</v>
      </c>
      <c r="E5457" s="28">
        <v>8.0000000000000015E-4</v>
      </c>
      <c r="F5457" s="28">
        <v>2846.4618063563776</v>
      </c>
    </row>
    <row r="5458" spans="1:6">
      <c r="A5458" s="20">
        <v>0.60385416666666669</v>
      </c>
      <c r="B5458" s="21">
        <v>2841</v>
      </c>
      <c r="C5458" s="16">
        <v>-1</v>
      </c>
      <c r="D5458" s="26">
        <v>2840.5</v>
      </c>
      <c r="E5458" s="28">
        <v>8.0000000000000015E-4</v>
      </c>
      <c r="F5458" s="28">
        <v>2846.4570369112926</v>
      </c>
    </row>
    <row r="5459" spans="1:6">
      <c r="A5459" s="20">
        <v>0.60388888888888892</v>
      </c>
      <c r="B5459" s="21">
        <v>2841.5</v>
      </c>
      <c r="C5459" s="16">
        <v>-1</v>
      </c>
      <c r="D5459" s="26">
        <v>2840.5</v>
      </c>
      <c r="E5459" s="28">
        <v>8.0000000000000015E-4</v>
      </c>
      <c r="F5459" s="28">
        <v>2846.4522712817634</v>
      </c>
    </row>
    <row r="5460" spans="1:6">
      <c r="A5460" s="20">
        <v>0.60393518518518519</v>
      </c>
      <c r="B5460" s="21">
        <v>2841.5</v>
      </c>
      <c r="C5460" s="16">
        <v>-1</v>
      </c>
      <c r="D5460" s="26">
        <v>2840.5</v>
      </c>
      <c r="E5460" s="28">
        <v>8.0000000000000015E-4</v>
      </c>
      <c r="F5460" s="28">
        <v>2846.4475094647378</v>
      </c>
    </row>
    <row r="5461" spans="1:6">
      <c r="A5461" s="20">
        <v>0.60394675925925922</v>
      </c>
      <c r="B5461" s="21">
        <v>2841.5</v>
      </c>
      <c r="C5461" s="16">
        <v>-1</v>
      </c>
      <c r="D5461" s="26">
        <v>2840.5</v>
      </c>
      <c r="E5461" s="28">
        <v>8.0000000000000015E-4</v>
      </c>
      <c r="F5461" s="28">
        <v>2846.4427514571662</v>
      </c>
    </row>
    <row r="5462" spans="1:6">
      <c r="A5462" s="20">
        <v>0.60398148148148145</v>
      </c>
      <c r="B5462" s="21">
        <v>2841.5</v>
      </c>
      <c r="C5462" s="16">
        <v>-1</v>
      </c>
      <c r="D5462" s="26">
        <v>2840.5</v>
      </c>
      <c r="E5462" s="28">
        <v>8.0000000000000015E-4</v>
      </c>
      <c r="F5462" s="28">
        <v>2846.4379972560005</v>
      </c>
    </row>
    <row r="5463" spans="1:6">
      <c r="A5463" s="20">
        <v>0.60400462962962964</v>
      </c>
      <c r="B5463" s="21">
        <v>2842</v>
      </c>
      <c r="C5463" s="16">
        <v>-1</v>
      </c>
      <c r="D5463" s="26">
        <v>2840.5</v>
      </c>
      <c r="E5463" s="28">
        <v>8.0000000000000015E-4</v>
      </c>
      <c r="F5463" s="28">
        <v>2846.4332468581956</v>
      </c>
    </row>
    <row r="5464" spans="1:6">
      <c r="A5464" s="20">
        <v>0.60402777777777783</v>
      </c>
      <c r="B5464" s="21">
        <v>2842</v>
      </c>
      <c r="C5464" s="16">
        <v>-1</v>
      </c>
      <c r="D5464" s="26">
        <v>2840.5</v>
      </c>
      <c r="E5464" s="28">
        <v>8.0000000000000015E-4</v>
      </c>
      <c r="F5464" s="28">
        <v>2846.4285002607089</v>
      </c>
    </row>
    <row r="5465" spans="1:6">
      <c r="A5465" s="20">
        <v>0.60406249999999995</v>
      </c>
      <c r="B5465" s="21">
        <v>2841.5</v>
      </c>
      <c r="C5465" s="16">
        <v>-1</v>
      </c>
      <c r="D5465" s="26">
        <v>2840.5</v>
      </c>
      <c r="E5465" s="28">
        <v>8.0000000000000015E-4</v>
      </c>
      <c r="F5465" s="28">
        <v>2846.4237574605004</v>
      </c>
    </row>
    <row r="5466" spans="1:6">
      <c r="A5466" s="20">
        <v>0.60410879629629632</v>
      </c>
      <c r="B5466" s="21">
        <v>2842</v>
      </c>
      <c r="C5466" s="16">
        <v>-1</v>
      </c>
      <c r="D5466" s="26">
        <v>2840.5</v>
      </c>
      <c r="E5466" s="28">
        <v>8.0000000000000015E-4</v>
      </c>
      <c r="F5466" s="28">
        <v>2846.4190184545319</v>
      </c>
    </row>
    <row r="5467" spans="1:6">
      <c r="A5467" s="20">
        <v>0.60412037037037036</v>
      </c>
      <c r="B5467" s="21">
        <v>2841.5</v>
      </c>
      <c r="C5467" s="16">
        <v>-1</v>
      </c>
      <c r="D5467" s="26">
        <v>2840.5</v>
      </c>
      <c r="E5467" s="28">
        <v>8.0000000000000015E-4</v>
      </c>
      <c r="F5467" s="28">
        <v>2846.4142832397683</v>
      </c>
    </row>
    <row r="5468" spans="1:6">
      <c r="A5468" s="20">
        <v>0.60415509259259259</v>
      </c>
      <c r="B5468" s="21">
        <v>2841</v>
      </c>
      <c r="C5468" s="16">
        <v>-1</v>
      </c>
      <c r="D5468" s="26">
        <v>2840.5</v>
      </c>
      <c r="E5468" s="28">
        <v>8.0000000000000015E-4</v>
      </c>
      <c r="F5468" s="28">
        <v>2846.4095518131767</v>
      </c>
    </row>
    <row r="5469" spans="1:6">
      <c r="A5469" s="20">
        <v>0.60416666666666663</v>
      </c>
      <c r="B5469" s="21">
        <v>2842</v>
      </c>
      <c r="C5469" s="16">
        <v>-1</v>
      </c>
      <c r="D5469" s="26">
        <v>2840.5</v>
      </c>
      <c r="E5469" s="28">
        <v>8.0000000000000015E-4</v>
      </c>
      <c r="F5469" s="28">
        <v>2846.404824171726</v>
      </c>
    </row>
    <row r="5470" spans="1:6">
      <c r="A5470" s="20">
        <v>0.60420138888888886</v>
      </c>
      <c r="B5470" s="21">
        <v>2842</v>
      </c>
      <c r="C5470" s="16">
        <v>-1</v>
      </c>
      <c r="D5470" s="26">
        <v>2840.5</v>
      </c>
      <c r="E5470" s="28">
        <v>8.0000000000000015E-4</v>
      </c>
      <c r="F5470" s="28">
        <v>2846.4001003123885</v>
      </c>
    </row>
    <row r="5471" spans="1:6">
      <c r="A5471" s="20">
        <v>0.60422453703703705</v>
      </c>
      <c r="B5471" s="21">
        <v>2842</v>
      </c>
      <c r="C5471" s="16">
        <v>-1</v>
      </c>
      <c r="D5471" s="26">
        <v>2840.5</v>
      </c>
      <c r="E5471" s="28">
        <v>8.0000000000000015E-4</v>
      </c>
      <c r="F5471" s="28">
        <v>2846.3953802321385</v>
      </c>
    </row>
    <row r="5472" spans="1:6">
      <c r="A5472" s="20">
        <v>0.60424768518518523</v>
      </c>
      <c r="B5472" s="21">
        <v>2842</v>
      </c>
      <c r="C5472" s="16">
        <v>-1</v>
      </c>
      <c r="D5472" s="26">
        <v>2840.5</v>
      </c>
      <c r="E5472" s="28">
        <v>8.0000000000000015E-4</v>
      </c>
      <c r="F5472" s="28">
        <v>2846.3906639279526</v>
      </c>
    </row>
    <row r="5473" spans="1:6">
      <c r="A5473" s="20">
        <v>0.60427083333333331</v>
      </c>
      <c r="B5473" s="21">
        <v>2842</v>
      </c>
      <c r="C5473" s="16">
        <v>-1</v>
      </c>
      <c r="D5473" s="26">
        <v>2840.5</v>
      </c>
      <c r="E5473" s="28">
        <v>8.0000000000000015E-4</v>
      </c>
      <c r="F5473" s="28">
        <v>2846.38595139681</v>
      </c>
    </row>
    <row r="5474" spans="1:6">
      <c r="A5474" s="20">
        <v>0.60428240740740746</v>
      </c>
      <c r="B5474" s="21">
        <v>2842</v>
      </c>
      <c r="C5474" s="16">
        <v>-1</v>
      </c>
      <c r="D5474" s="26">
        <v>2840.5</v>
      </c>
      <c r="E5474" s="28">
        <v>8.0000000000000015E-4</v>
      </c>
      <c r="F5474" s="28">
        <v>2846.3812426356926</v>
      </c>
    </row>
    <row r="5475" spans="1:6">
      <c r="A5475" s="20">
        <v>0.60431712962962958</v>
      </c>
      <c r="B5475" s="21">
        <v>2842.5</v>
      </c>
      <c r="C5475" s="16">
        <v>-1</v>
      </c>
      <c r="D5475" s="26">
        <v>2840.5</v>
      </c>
      <c r="E5475" s="28">
        <v>8.0000000000000015E-4</v>
      </c>
      <c r="F5475" s="28">
        <v>2846.376537641584</v>
      </c>
    </row>
    <row r="5476" spans="1:6">
      <c r="A5476" s="20">
        <v>0.60435185185185181</v>
      </c>
      <c r="B5476" s="21">
        <v>2842</v>
      </c>
      <c r="C5476" s="16">
        <v>-1</v>
      </c>
      <c r="D5476" s="26">
        <v>2840.5</v>
      </c>
      <c r="E5476" s="28">
        <v>8.0000000000000015E-4</v>
      </c>
      <c r="F5476" s="28">
        <v>2846.3718364114707</v>
      </c>
    </row>
    <row r="5477" spans="1:6">
      <c r="A5477" s="20">
        <v>0.604375</v>
      </c>
      <c r="B5477" s="21">
        <v>2842.5</v>
      </c>
      <c r="C5477" s="16">
        <v>-1</v>
      </c>
      <c r="D5477" s="26">
        <v>2840.5</v>
      </c>
      <c r="E5477" s="28">
        <v>8.0000000000000015E-4</v>
      </c>
      <c r="F5477" s="28">
        <v>2846.3671389423416</v>
      </c>
    </row>
    <row r="5478" spans="1:6">
      <c r="A5478" s="20">
        <v>0.60438657407407403</v>
      </c>
      <c r="B5478" s="21">
        <v>2842</v>
      </c>
      <c r="C5478" s="16">
        <v>-1</v>
      </c>
      <c r="D5478" s="26">
        <v>2840.5</v>
      </c>
      <c r="E5478" s="28">
        <v>8.0000000000000015E-4</v>
      </c>
      <c r="F5478" s="28">
        <v>2846.3624452311878</v>
      </c>
    </row>
    <row r="5479" spans="1:6">
      <c r="A5479" s="20">
        <v>0.60439814814814818</v>
      </c>
      <c r="B5479" s="21">
        <v>2842.5</v>
      </c>
      <c r="C5479" s="16">
        <v>-1</v>
      </c>
      <c r="D5479" s="26">
        <v>2840.5</v>
      </c>
      <c r="E5479" s="28">
        <v>8.0000000000000015E-4</v>
      </c>
      <c r="F5479" s="28">
        <v>2846.357755275003</v>
      </c>
    </row>
    <row r="5480" spans="1:6">
      <c r="A5480" s="20">
        <v>0.60442129629629626</v>
      </c>
      <c r="B5480" s="21">
        <v>2842.5</v>
      </c>
      <c r="C5480" s="16">
        <v>-1</v>
      </c>
      <c r="D5480" s="26">
        <v>2840.5</v>
      </c>
      <c r="E5480" s="28">
        <v>8.0000000000000015E-4</v>
      </c>
      <c r="F5480" s="28">
        <v>2846.353069070783</v>
      </c>
    </row>
    <row r="5481" spans="1:6">
      <c r="A5481" s="20">
        <v>0.60445601851851849</v>
      </c>
      <c r="B5481" s="21">
        <v>2842</v>
      </c>
      <c r="C5481" s="16">
        <v>-1</v>
      </c>
      <c r="D5481" s="26">
        <v>2840.5</v>
      </c>
      <c r="E5481" s="28">
        <v>8.0000000000000015E-4</v>
      </c>
      <c r="F5481" s="28">
        <v>2846.3483866155266</v>
      </c>
    </row>
    <row r="5482" spans="1:6">
      <c r="A5482" s="20">
        <v>0.60449074074074072</v>
      </c>
      <c r="B5482" s="21">
        <v>2841.5</v>
      </c>
      <c r="C5482" s="16">
        <v>-1</v>
      </c>
      <c r="D5482" s="26">
        <v>2840.5</v>
      </c>
      <c r="E5482" s="28">
        <v>8.0000000000000015E-4</v>
      </c>
      <c r="F5482" s="28">
        <v>2846.3437079062342</v>
      </c>
    </row>
    <row r="5483" spans="1:6">
      <c r="A5483" s="20">
        <v>0.60456018518518517</v>
      </c>
      <c r="B5483" s="21">
        <v>2842</v>
      </c>
      <c r="C5483" s="16">
        <v>-1</v>
      </c>
      <c r="D5483" s="26">
        <v>2840.5</v>
      </c>
      <c r="E5483" s="28">
        <v>8.0000000000000015E-4</v>
      </c>
      <c r="F5483" s="28">
        <v>2846.339032939909</v>
      </c>
    </row>
    <row r="5484" spans="1:6">
      <c r="A5484" s="20">
        <v>0.60458333333333336</v>
      </c>
      <c r="B5484" s="21">
        <v>2841.5</v>
      </c>
      <c r="C5484" s="16">
        <v>-1</v>
      </c>
      <c r="D5484" s="26">
        <v>2840.5</v>
      </c>
      <c r="E5484" s="28">
        <v>8.0000000000000015E-4</v>
      </c>
      <c r="F5484" s="28">
        <v>2846.334361713557</v>
      </c>
    </row>
    <row r="5485" spans="1:6">
      <c r="A5485" s="20">
        <v>0.60462962962962963</v>
      </c>
      <c r="B5485" s="21">
        <v>2842</v>
      </c>
      <c r="C5485" s="16">
        <v>-1</v>
      </c>
      <c r="D5485" s="26">
        <v>2840.5</v>
      </c>
      <c r="E5485" s="28">
        <v>8.0000000000000015E-4</v>
      </c>
      <c r="F5485" s="28">
        <v>2846.3296942241859</v>
      </c>
    </row>
    <row r="5486" spans="1:6">
      <c r="A5486" s="20">
        <v>0.60466435185185186</v>
      </c>
      <c r="B5486" s="21">
        <v>2841.5</v>
      </c>
      <c r="C5486" s="16">
        <v>-1</v>
      </c>
      <c r="D5486" s="26">
        <v>2840.5</v>
      </c>
      <c r="E5486" s="28">
        <v>8.0000000000000015E-4</v>
      </c>
      <c r="F5486" s="28">
        <v>2846.3250304688067</v>
      </c>
    </row>
    <row r="5487" spans="1:6">
      <c r="A5487" s="20">
        <v>0.60467592592592589</v>
      </c>
      <c r="B5487" s="21">
        <v>2842</v>
      </c>
      <c r="C5487" s="16">
        <v>-1</v>
      </c>
      <c r="D5487" s="26">
        <v>2840.5</v>
      </c>
      <c r="E5487" s="28">
        <v>8.0000000000000015E-4</v>
      </c>
      <c r="F5487" s="28">
        <v>2846.3203704444318</v>
      </c>
    </row>
    <row r="5488" spans="1:6">
      <c r="A5488" s="20">
        <v>0.60469907407407408</v>
      </c>
      <c r="B5488" s="21">
        <v>2842</v>
      </c>
      <c r="C5488" s="16">
        <v>-1</v>
      </c>
      <c r="D5488" s="26">
        <v>2840.5</v>
      </c>
      <c r="E5488" s="28">
        <v>8.0000000000000015E-4</v>
      </c>
      <c r="F5488" s="28">
        <v>2846.315714148076</v>
      </c>
    </row>
    <row r="5489" spans="1:6">
      <c r="A5489" s="20">
        <v>0.6047569444444445</v>
      </c>
      <c r="B5489" s="21">
        <v>2842</v>
      </c>
      <c r="C5489" s="16">
        <v>-1</v>
      </c>
      <c r="D5489" s="26">
        <v>2840.5</v>
      </c>
      <c r="E5489" s="28">
        <v>8.0000000000000015E-4</v>
      </c>
      <c r="F5489" s="28">
        <v>2846.3110615767578</v>
      </c>
    </row>
    <row r="5490" spans="1:6">
      <c r="A5490" s="20">
        <v>0.60479166666666662</v>
      </c>
      <c r="B5490" s="21">
        <v>2842</v>
      </c>
      <c r="C5490" s="16">
        <v>-1</v>
      </c>
      <c r="D5490" s="26">
        <v>2840.5</v>
      </c>
      <c r="E5490" s="28">
        <v>8.0000000000000015E-4</v>
      </c>
      <c r="F5490" s="28">
        <v>2846.3064127274965</v>
      </c>
    </row>
    <row r="5491" spans="1:6">
      <c r="A5491" s="20">
        <v>0.60481481481481481</v>
      </c>
      <c r="B5491" s="21">
        <v>2842</v>
      </c>
      <c r="C5491" s="16">
        <v>-1</v>
      </c>
      <c r="D5491" s="26">
        <v>2840.5</v>
      </c>
      <c r="E5491" s="28">
        <v>8.0000000000000015E-4</v>
      </c>
      <c r="F5491" s="28">
        <v>2846.3017675973147</v>
      </c>
    </row>
    <row r="5492" spans="1:6">
      <c r="A5492" s="20">
        <v>0.60483796296296299</v>
      </c>
      <c r="B5492" s="21">
        <v>2842</v>
      </c>
      <c r="C5492" s="16">
        <v>-1</v>
      </c>
      <c r="D5492" s="26">
        <v>2840.5</v>
      </c>
      <c r="E5492" s="28">
        <v>8.0000000000000015E-4</v>
      </c>
      <c r="F5492" s="28">
        <v>2846.2971261832367</v>
      </c>
    </row>
    <row r="5493" spans="1:6">
      <c r="A5493" s="20">
        <v>0.60484953703703703</v>
      </c>
      <c r="B5493" s="21">
        <v>2842</v>
      </c>
      <c r="C5493" s="16">
        <v>-1</v>
      </c>
      <c r="D5493" s="26">
        <v>2840.5</v>
      </c>
      <c r="E5493" s="28">
        <v>8.0000000000000015E-4</v>
      </c>
      <c r="F5493" s="28">
        <v>2846.2924884822901</v>
      </c>
    </row>
    <row r="5494" spans="1:6">
      <c r="A5494" s="20">
        <v>0.6048958333333333</v>
      </c>
      <c r="B5494" s="21">
        <v>2842</v>
      </c>
      <c r="C5494" s="16">
        <v>-1</v>
      </c>
      <c r="D5494" s="26">
        <v>2840.5</v>
      </c>
      <c r="E5494" s="28">
        <v>8.0000000000000015E-4</v>
      </c>
      <c r="F5494" s="28">
        <v>2846.2878544915043</v>
      </c>
    </row>
    <row r="5495" spans="1:6">
      <c r="A5495" s="20">
        <v>0.60493055555555553</v>
      </c>
      <c r="B5495" s="21">
        <v>2842</v>
      </c>
      <c r="C5495" s="16">
        <v>-1</v>
      </c>
      <c r="D5495" s="26">
        <v>2840.5</v>
      </c>
      <c r="E5495" s="28">
        <v>8.0000000000000015E-4</v>
      </c>
      <c r="F5495" s="28">
        <v>2846.2832242079112</v>
      </c>
    </row>
    <row r="5496" spans="1:6">
      <c r="A5496" s="20">
        <v>0.60494212962962968</v>
      </c>
      <c r="B5496" s="21">
        <v>2842</v>
      </c>
      <c r="C5496" s="16">
        <v>-1</v>
      </c>
      <c r="D5496" s="26">
        <v>2840.5</v>
      </c>
      <c r="E5496" s="28">
        <v>8.0000000000000015E-4</v>
      </c>
      <c r="F5496" s="28">
        <v>2846.278597628545</v>
      </c>
    </row>
    <row r="5497" spans="1:6">
      <c r="A5497" s="20">
        <v>0.60498842592592594</v>
      </c>
      <c r="B5497" s="21">
        <v>2842</v>
      </c>
      <c r="C5497" s="16">
        <v>-1</v>
      </c>
      <c r="D5497" s="26">
        <v>2840.5</v>
      </c>
      <c r="E5497" s="28">
        <v>8.0000000000000015E-4</v>
      </c>
      <c r="F5497" s="28">
        <v>2846.273974750442</v>
      </c>
    </row>
    <row r="5498" spans="1:6">
      <c r="A5498" s="20">
        <v>0.60503472222222221</v>
      </c>
      <c r="B5498" s="21">
        <v>2842</v>
      </c>
      <c r="C5498" s="16">
        <v>-1</v>
      </c>
      <c r="D5498" s="26">
        <v>2840.5</v>
      </c>
      <c r="E5498" s="28">
        <v>8.0000000000000015E-4</v>
      </c>
      <c r="F5498" s="28">
        <v>2846.2693555706414</v>
      </c>
    </row>
    <row r="5499" spans="1:6">
      <c r="A5499" s="20">
        <v>0.6050578703703704</v>
      </c>
      <c r="B5499" s="21">
        <v>2842</v>
      </c>
      <c r="C5499" s="16">
        <v>-1</v>
      </c>
      <c r="D5499" s="26">
        <v>2840.5</v>
      </c>
      <c r="E5499" s="28">
        <v>8.0000000000000015E-4</v>
      </c>
      <c r="F5499" s="28">
        <v>2846.2647400861847</v>
      </c>
    </row>
    <row r="5500" spans="1:6">
      <c r="A5500" s="20">
        <v>0.60509259259259263</v>
      </c>
      <c r="B5500" s="21">
        <v>2842</v>
      </c>
      <c r="C5500" s="16">
        <v>-1</v>
      </c>
      <c r="D5500" s="26">
        <v>2840.5</v>
      </c>
      <c r="E5500" s="28">
        <v>8.0000000000000015E-4</v>
      </c>
      <c r="F5500" s="28">
        <v>2846.2601282941159</v>
      </c>
    </row>
    <row r="5501" spans="1:6">
      <c r="A5501" s="20">
        <v>0.60512731481481485</v>
      </c>
      <c r="B5501" s="21">
        <v>2842</v>
      </c>
      <c r="C5501" s="16">
        <v>-1</v>
      </c>
      <c r="D5501" s="26">
        <v>2840.5</v>
      </c>
      <c r="E5501" s="28">
        <v>8.0000000000000015E-4</v>
      </c>
      <c r="F5501" s="28">
        <v>2846.2555201914806</v>
      </c>
    </row>
    <row r="5502" spans="1:6">
      <c r="A5502" s="20">
        <v>0.60513888888888889</v>
      </c>
      <c r="B5502" s="21">
        <v>2842.5</v>
      </c>
      <c r="C5502" s="16">
        <v>-1</v>
      </c>
      <c r="D5502" s="26">
        <v>2840.5</v>
      </c>
      <c r="E5502" s="28">
        <v>8.0000000000000015E-4</v>
      </c>
      <c r="F5502" s="28">
        <v>2846.2509157753275</v>
      </c>
    </row>
    <row r="5503" spans="1:6">
      <c r="A5503" s="20">
        <v>0.60517361111111112</v>
      </c>
      <c r="B5503" s="21">
        <v>2842.5</v>
      </c>
      <c r="C5503" s="16">
        <v>-1</v>
      </c>
      <c r="D5503" s="26">
        <v>2840.5</v>
      </c>
      <c r="E5503" s="28">
        <v>8.0000000000000015E-4</v>
      </c>
      <c r="F5503" s="28">
        <v>2846.246315042707</v>
      </c>
    </row>
    <row r="5504" spans="1:6">
      <c r="A5504" s="20">
        <v>0.60518518518518516</v>
      </c>
      <c r="B5504" s="21">
        <v>2842.5</v>
      </c>
      <c r="C5504" s="16">
        <v>-1</v>
      </c>
      <c r="D5504" s="26">
        <v>2840.5</v>
      </c>
      <c r="E5504" s="28">
        <v>8.0000000000000015E-4</v>
      </c>
      <c r="F5504" s="28">
        <v>2846.2417179906729</v>
      </c>
    </row>
    <row r="5505" spans="1:6">
      <c r="A5505" s="20">
        <v>0.60521990740740739</v>
      </c>
      <c r="B5505" s="21">
        <v>2842</v>
      </c>
      <c r="C5505" s="16">
        <v>-1</v>
      </c>
      <c r="D5505" s="26">
        <v>2840.5</v>
      </c>
      <c r="E5505" s="28">
        <v>8.0000000000000015E-4</v>
      </c>
      <c r="F5505" s="28">
        <v>2846.2371246162802</v>
      </c>
    </row>
    <row r="5506" spans="1:6">
      <c r="A5506" s="20">
        <v>0.60524305555555558</v>
      </c>
      <c r="B5506" s="21">
        <v>2842.5</v>
      </c>
      <c r="C5506" s="16">
        <v>-1</v>
      </c>
      <c r="D5506" s="26">
        <v>2840.5</v>
      </c>
      <c r="E5506" s="28">
        <v>8.0000000000000015E-4</v>
      </c>
      <c r="F5506" s="28">
        <v>2846.2325349165872</v>
      </c>
    </row>
    <row r="5507" spans="1:6">
      <c r="A5507" s="20">
        <v>0.60525462962962961</v>
      </c>
      <c r="B5507" s="21">
        <v>2842</v>
      </c>
      <c r="C5507" s="16">
        <v>-1</v>
      </c>
      <c r="D5507" s="26">
        <v>2840.5</v>
      </c>
      <c r="E5507" s="28">
        <v>8.0000000000000015E-4</v>
      </c>
      <c r="F5507" s="28">
        <v>2846.2279488886538</v>
      </c>
    </row>
    <row r="5508" spans="1:6">
      <c r="A5508" s="20">
        <v>0.60528935185185184</v>
      </c>
      <c r="B5508" s="21">
        <v>2842</v>
      </c>
      <c r="C5508" s="16">
        <v>-1</v>
      </c>
      <c r="D5508" s="26">
        <v>2840.5</v>
      </c>
      <c r="E5508" s="28">
        <v>8.0000000000000015E-4</v>
      </c>
      <c r="F5508" s="28">
        <v>2846.223366529543</v>
      </c>
    </row>
    <row r="5509" spans="1:6">
      <c r="A5509" s="20">
        <v>0.60532407407407407</v>
      </c>
      <c r="B5509" s="21">
        <v>2842.5</v>
      </c>
      <c r="C5509" s="16">
        <v>-1</v>
      </c>
      <c r="D5509" s="26">
        <v>2840.5</v>
      </c>
      <c r="E5509" s="28">
        <v>8.0000000000000015E-4</v>
      </c>
      <c r="F5509" s="28">
        <v>2846.2187878363193</v>
      </c>
    </row>
    <row r="5510" spans="1:6">
      <c r="A5510" s="20">
        <v>0.6053587962962963</v>
      </c>
      <c r="B5510" s="21">
        <v>2842</v>
      </c>
      <c r="C5510" s="16">
        <v>-1</v>
      </c>
      <c r="D5510" s="26">
        <v>2840.5</v>
      </c>
      <c r="E5510" s="28">
        <v>8.0000000000000015E-4</v>
      </c>
      <c r="F5510" s="28">
        <v>2846.21421280605</v>
      </c>
    </row>
    <row r="5511" spans="1:6">
      <c r="A5511" s="20">
        <v>0.60538194444444449</v>
      </c>
      <c r="B5511" s="21">
        <v>2842.5</v>
      </c>
      <c r="C5511" s="16">
        <v>-1</v>
      </c>
      <c r="D5511" s="26">
        <v>2840.5</v>
      </c>
      <c r="E5511" s="28">
        <v>8.0000000000000015E-4</v>
      </c>
      <c r="F5511" s="28">
        <v>2846.2096414358052</v>
      </c>
    </row>
    <row r="5512" spans="1:6">
      <c r="A5512" s="20">
        <v>0.60541666666666671</v>
      </c>
      <c r="B5512" s="21">
        <v>2842.5</v>
      </c>
      <c r="C5512" s="16">
        <v>-1</v>
      </c>
      <c r="D5512" s="26">
        <v>2840.5</v>
      </c>
      <c r="E5512" s="28">
        <v>8.0000000000000015E-4</v>
      </c>
      <c r="F5512" s="28">
        <v>2846.2050737226564</v>
      </c>
    </row>
    <row r="5513" spans="1:6">
      <c r="A5513" s="20">
        <v>0.60542824074074075</v>
      </c>
      <c r="B5513" s="21">
        <v>2843.5</v>
      </c>
      <c r="C5513" s="16">
        <v>-1</v>
      </c>
      <c r="D5513" s="26">
        <v>2840.5</v>
      </c>
      <c r="E5513" s="28">
        <v>8.0000000000000015E-4</v>
      </c>
      <c r="F5513" s="28">
        <v>2846.2005096636781</v>
      </c>
    </row>
    <row r="5514" spans="1:6">
      <c r="A5514" s="20">
        <v>0.60543981481481479</v>
      </c>
      <c r="B5514" s="21">
        <v>2844</v>
      </c>
      <c r="C5514" s="16">
        <v>-1</v>
      </c>
      <c r="D5514" s="26">
        <v>2840.5</v>
      </c>
      <c r="E5514" s="28">
        <v>8.0000000000000015E-4</v>
      </c>
      <c r="F5514" s="28">
        <v>2846.1959492559472</v>
      </c>
    </row>
    <row r="5515" spans="1:6">
      <c r="A5515" s="20">
        <v>0.60548611111111106</v>
      </c>
      <c r="B5515" s="21">
        <v>2844</v>
      </c>
      <c r="C5515" s="16">
        <v>-1</v>
      </c>
      <c r="D5515" s="26">
        <v>2840.5</v>
      </c>
      <c r="E5515" s="28">
        <v>8.0000000000000015E-4</v>
      </c>
      <c r="F5515" s="28">
        <v>2846.1913924965424</v>
      </c>
    </row>
    <row r="5516" spans="1:6">
      <c r="A5516" s="20">
        <v>0.60550925925925925</v>
      </c>
      <c r="B5516" s="21">
        <v>2844</v>
      </c>
      <c r="C5516" s="16">
        <v>-1</v>
      </c>
      <c r="D5516" s="26">
        <v>2840.5</v>
      </c>
      <c r="E5516" s="28">
        <v>8.0000000000000015E-4</v>
      </c>
      <c r="F5516" s="28">
        <v>2846.1868393825453</v>
      </c>
    </row>
    <row r="5517" spans="1:6">
      <c r="A5517" s="20">
        <v>0.60553240740740744</v>
      </c>
      <c r="B5517" s="21">
        <v>2843.5</v>
      </c>
      <c r="C5517" s="16">
        <v>-1</v>
      </c>
      <c r="D5517" s="26">
        <v>2840.5</v>
      </c>
      <c r="E5517" s="28">
        <v>8.0000000000000015E-4</v>
      </c>
      <c r="F5517" s="28">
        <v>2846.1822899110393</v>
      </c>
    </row>
    <row r="5518" spans="1:6">
      <c r="A5518" s="20">
        <v>0.60556712962962966</v>
      </c>
      <c r="B5518" s="21">
        <v>2844</v>
      </c>
      <c r="C5518" s="16">
        <v>-1</v>
      </c>
      <c r="D5518" s="26">
        <v>2840.5</v>
      </c>
      <c r="E5518" s="28">
        <v>8.0000000000000015E-4</v>
      </c>
      <c r="F5518" s="28">
        <v>2846.1777440791107</v>
      </c>
    </row>
    <row r="5519" spans="1:6">
      <c r="A5519" s="20">
        <v>0.6055787037037037</v>
      </c>
      <c r="B5519" s="21">
        <v>2843.5</v>
      </c>
      <c r="C5519" s="16">
        <v>-1</v>
      </c>
      <c r="D5519" s="26">
        <v>2840.5</v>
      </c>
      <c r="E5519" s="28">
        <v>8.0000000000000015E-4</v>
      </c>
      <c r="F5519" s="28">
        <v>2846.1732018838475</v>
      </c>
    </row>
    <row r="5520" spans="1:6">
      <c r="A5520" s="20">
        <v>0.60561342592592593</v>
      </c>
      <c r="B5520" s="21">
        <v>2843.5</v>
      </c>
      <c r="C5520" s="16">
        <v>-1</v>
      </c>
      <c r="D5520" s="26">
        <v>2840.5</v>
      </c>
      <c r="E5520" s="28">
        <v>8.0000000000000015E-4</v>
      </c>
      <c r="F5520" s="28">
        <v>2846.1686633223403</v>
      </c>
    </row>
    <row r="5521" spans="1:6">
      <c r="A5521" s="20">
        <v>0.60563657407407412</v>
      </c>
      <c r="B5521" s="21">
        <v>2844</v>
      </c>
      <c r="C5521" s="16">
        <v>-1</v>
      </c>
      <c r="D5521" s="26">
        <v>2840.5</v>
      </c>
      <c r="E5521" s="28">
        <v>8.0000000000000015E-4</v>
      </c>
      <c r="F5521" s="28">
        <v>2846.1641283916824</v>
      </c>
    </row>
    <row r="5522" spans="1:6">
      <c r="A5522" s="20">
        <v>0.6056597222222222</v>
      </c>
      <c r="B5522" s="21">
        <v>2844</v>
      </c>
      <c r="C5522" s="16">
        <v>-1</v>
      </c>
      <c r="D5522" s="26">
        <v>2840.5</v>
      </c>
      <c r="E5522" s="28">
        <v>8.0000000000000015E-4</v>
      </c>
      <c r="F5522" s="28">
        <v>2846.1595970889689</v>
      </c>
    </row>
    <row r="5523" spans="1:6">
      <c r="A5523" s="20">
        <v>0.60570601851851846</v>
      </c>
      <c r="B5523" s="21">
        <v>2844</v>
      </c>
      <c r="C5523" s="16">
        <v>-1</v>
      </c>
      <c r="D5523" s="26">
        <v>2840.5</v>
      </c>
      <c r="E5523" s="28">
        <v>8.0000000000000015E-4</v>
      </c>
      <c r="F5523" s="28">
        <v>2846.1550694112975</v>
      </c>
    </row>
    <row r="5524" spans="1:6">
      <c r="A5524" s="20">
        <v>0.60576388888888888</v>
      </c>
      <c r="B5524" s="21">
        <v>2844</v>
      </c>
      <c r="C5524" s="16">
        <v>-1</v>
      </c>
      <c r="D5524" s="26">
        <v>2840.5</v>
      </c>
      <c r="E5524" s="28">
        <v>8.0000000000000015E-4</v>
      </c>
      <c r="F5524" s="28">
        <v>2846.1505453557684</v>
      </c>
    </row>
    <row r="5525" spans="1:6">
      <c r="A5525" s="20">
        <v>0.60577546296296292</v>
      </c>
      <c r="B5525" s="21">
        <v>2844</v>
      </c>
      <c r="C5525" s="16">
        <v>-1</v>
      </c>
      <c r="D5525" s="26">
        <v>2840.5</v>
      </c>
      <c r="E5525" s="28">
        <v>8.0000000000000015E-4</v>
      </c>
      <c r="F5525" s="28">
        <v>2846.1460249194838</v>
      </c>
    </row>
    <row r="5526" spans="1:6">
      <c r="A5526" s="20">
        <v>0.60579861111111111</v>
      </c>
      <c r="B5526" s="21">
        <v>2843.5</v>
      </c>
      <c r="C5526" s="16">
        <v>-1</v>
      </c>
      <c r="D5526" s="26">
        <v>2840.5</v>
      </c>
      <c r="E5526" s="28">
        <v>8.0000000000000015E-4</v>
      </c>
      <c r="F5526" s="28">
        <v>2846.1415080995484</v>
      </c>
    </row>
    <row r="5527" spans="1:6">
      <c r="A5527" s="20">
        <v>0.6058217592592593</v>
      </c>
      <c r="B5527" s="21">
        <v>2844</v>
      </c>
      <c r="C5527" s="16">
        <v>-1</v>
      </c>
      <c r="D5527" s="26">
        <v>2840.5</v>
      </c>
      <c r="E5527" s="28">
        <v>8.0000000000000015E-4</v>
      </c>
      <c r="F5527" s="28">
        <v>2846.1369948930687</v>
      </c>
    </row>
    <row r="5528" spans="1:6">
      <c r="A5528" s="20">
        <v>0.60583333333333333</v>
      </c>
      <c r="B5528" s="21">
        <v>2844</v>
      </c>
      <c r="C5528" s="16">
        <v>-1</v>
      </c>
      <c r="D5528" s="26">
        <v>2840.5</v>
      </c>
      <c r="E5528" s="28">
        <v>8.0000000000000015E-4</v>
      </c>
      <c r="F5528" s="28">
        <v>2846.1324852971543</v>
      </c>
    </row>
    <row r="5529" spans="1:6">
      <c r="A5529" s="20">
        <v>0.60586805555555556</v>
      </c>
      <c r="B5529" s="21">
        <v>2844</v>
      </c>
      <c r="C5529" s="16">
        <v>-1</v>
      </c>
      <c r="D5529" s="26">
        <v>2840.5</v>
      </c>
      <c r="E5529" s="28">
        <v>8.0000000000000015E-4</v>
      </c>
      <c r="F5529" s="28">
        <v>2846.1279793089166</v>
      </c>
    </row>
    <row r="5530" spans="1:6">
      <c r="A5530" s="20">
        <v>0.6058796296296296</v>
      </c>
      <c r="B5530" s="21">
        <v>2843.5</v>
      </c>
      <c r="C5530" s="16">
        <v>-1</v>
      </c>
      <c r="D5530" s="26">
        <v>2840.5</v>
      </c>
      <c r="E5530" s="28">
        <v>8.0000000000000015E-4</v>
      </c>
      <c r="F5530" s="28">
        <v>2846.1234769254693</v>
      </c>
    </row>
    <row r="5531" spans="1:6">
      <c r="A5531" s="20">
        <v>0.60594907407407406</v>
      </c>
      <c r="B5531" s="21">
        <v>2844</v>
      </c>
      <c r="C5531" s="16">
        <v>-1</v>
      </c>
      <c r="D5531" s="26">
        <v>2840.5</v>
      </c>
      <c r="E5531" s="28">
        <v>8.0000000000000015E-4</v>
      </c>
      <c r="F5531" s="28">
        <v>2846.1189781439289</v>
      </c>
    </row>
    <row r="5532" spans="1:6">
      <c r="A5532" s="20">
        <v>0.60598379629629628</v>
      </c>
      <c r="B5532" s="21">
        <v>2843.5</v>
      </c>
      <c r="C5532" s="16">
        <v>-1</v>
      </c>
      <c r="D5532" s="26">
        <v>2840.5</v>
      </c>
      <c r="E5532" s="28">
        <v>8.0000000000000015E-4</v>
      </c>
      <c r="F5532" s="28">
        <v>2846.1144829614136</v>
      </c>
    </row>
    <row r="5533" spans="1:6">
      <c r="A5533" s="20">
        <v>0.60601851851851851</v>
      </c>
      <c r="B5533" s="21">
        <v>2843.5</v>
      </c>
      <c r="C5533" s="16">
        <v>-1</v>
      </c>
      <c r="D5533" s="26">
        <v>2840.5</v>
      </c>
      <c r="E5533" s="28">
        <v>8.0000000000000015E-4</v>
      </c>
      <c r="F5533" s="28">
        <v>2846.1099913750445</v>
      </c>
    </row>
    <row r="5534" spans="1:6">
      <c r="A5534" s="20">
        <v>0.6060416666666667</v>
      </c>
      <c r="B5534" s="21">
        <v>2843.5</v>
      </c>
      <c r="C5534" s="16">
        <v>-1</v>
      </c>
      <c r="D5534" s="26">
        <v>2840.5</v>
      </c>
      <c r="E5534" s="28">
        <v>8.0000000000000015E-4</v>
      </c>
      <c r="F5534" s="28">
        <v>2846.1055033819443</v>
      </c>
    </row>
    <row r="5535" spans="1:6">
      <c r="A5535" s="20">
        <v>0.60605324074074074</v>
      </c>
      <c r="B5535" s="21">
        <v>2843</v>
      </c>
      <c r="C5535" s="16">
        <v>-1</v>
      </c>
      <c r="D5535" s="26">
        <v>2840.5</v>
      </c>
      <c r="E5535" s="28">
        <v>8.0000000000000015E-4</v>
      </c>
      <c r="F5535" s="28">
        <v>2846.1010189792387</v>
      </c>
    </row>
    <row r="5536" spans="1:6">
      <c r="A5536" s="20">
        <v>0.60608796296296297</v>
      </c>
      <c r="B5536" s="21">
        <v>2843.5</v>
      </c>
      <c r="C5536" s="16">
        <v>-1</v>
      </c>
      <c r="D5536" s="26">
        <v>2840.5</v>
      </c>
      <c r="E5536" s="28">
        <v>8.0000000000000015E-4</v>
      </c>
      <c r="F5536" s="28">
        <v>2846.0965381640553</v>
      </c>
    </row>
    <row r="5537" spans="1:6">
      <c r="A5537" s="20">
        <v>0.60614583333333338</v>
      </c>
      <c r="B5537" s="21">
        <v>2843.5</v>
      </c>
      <c r="C5537" s="16">
        <v>-1</v>
      </c>
      <c r="D5537" s="26">
        <v>2840.5</v>
      </c>
      <c r="E5537" s="28">
        <v>8.0000000000000015E-4</v>
      </c>
      <c r="F5537" s="28">
        <v>2846.092060933524</v>
      </c>
    </row>
    <row r="5538" spans="1:6">
      <c r="A5538" s="20">
        <v>0.60615740740740742</v>
      </c>
      <c r="B5538" s="21">
        <v>2844</v>
      </c>
      <c r="C5538" s="16">
        <v>-1</v>
      </c>
      <c r="D5538" s="26">
        <v>2840.5</v>
      </c>
      <c r="E5538" s="28">
        <v>8.0000000000000015E-4</v>
      </c>
      <c r="F5538" s="28">
        <v>2846.0875872847773</v>
      </c>
    </row>
    <row r="5539" spans="1:6">
      <c r="A5539" s="20">
        <v>0.60623842592592592</v>
      </c>
      <c r="B5539" s="21">
        <v>2844</v>
      </c>
      <c r="C5539" s="16">
        <v>-1</v>
      </c>
      <c r="D5539" s="26">
        <v>2840.5</v>
      </c>
      <c r="E5539" s="28">
        <v>8.0000000000000015E-4</v>
      </c>
      <c r="F5539" s="28">
        <v>2846.0831172149497</v>
      </c>
    </row>
    <row r="5540" spans="1:6">
      <c r="A5540" s="20">
        <v>0.60631944444444441</v>
      </c>
      <c r="B5540" s="21">
        <v>2844</v>
      </c>
      <c r="C5540" s="16">
        <v>-1</v>
      </c>
      <c r="D5540" s="26">
        <v>2840.5</v>
      </c>
      <c r="E5540" s="28">
        <v>8.0000000000000015E-4</v>
      </c>
      <c r="F5540" s="28">
        <v>2846.0786507211778</v>
      </c>
    </row>
    <row r="5541" spans="1:6">
      <c r="A5541" s="20">
        <v>0.6063425925925926</v>
      </c>
      <c r="B5541" s="21">
        <v>2844</v>
      </c>
      <c r="C5541" s="16">
        <v>-1</v>
      </c>
      <c r="D5541" s="26">
        <v>2840.5</v>
      </c>
      <c r="E5541" s="28">
        <v>8.0000000000000015E-4</v>
      </c>
      <c r="F5541" s="28">
        <v>2846.0741878006011</v>
      </c>
    </row>
    <row r="5542" spans="1:6">
      <c r="A5542" s="20">
        <v>0.60638888888888887</v>
      </c>
      <c r="B5542" s="21">
        <v>2844</v>
      </c>
      <c r="C5542" s="16">
        <v>-1</v>
      </c>
      <c r="D5542" s="26">
        <v>2840.5</v>
      </c>
      <c r="E5542" s="28">
        <v>8.0000000000000015E-4</v>
      </c>
      <c r="F5542" s="28">
        <v>2846.0697284503608</v>
      </c>
    </row>
    <row r="5543" spans="1:6">
      <c r="A5543" s="20">
        <v>0.60640046296296302</v>
      </c>
      <c r="B5543" s="21">
        <v>2844.5</v>
      </c>
      <c r="C5543" s="16">
        <v>-1</v>
      </c>
      <c r="D5543" s="26">
        <v>2840.5</v>
      </c>
      <c r="E5543" s="28">
        <v>8.0000000000000015E-4</v>
      </c>
      <c r="F5543" s="28">
        <v>2846.0652726676003</v>
      </c>
    </row>
    <row r="5544" spans="1:6">
      <c r="A5544" s="20">
        <v>0.60645833333333332</v>
      </c>
      <c r="B5544" s="21">
        <v>2844.5</v>
      </c>
      <c r="C5544" s="16">
        <v>-1</v>
      </c>
      <c r="D5544" s="26">
        <v>2840.5</v>
      </c>
      <c r="E5544" s="28">
        <v>8.0000000000000015E-4</v>
      </c>
      <c r="F5544" s="28">
        <v>2846.0608204494661</v>
      </c>
    </row>
    <row r="5545" spans="1:6">
      <c r="A5545" s="20">
        <v>0.60648148148148151</v>
      </c>
      <c r="B5545" s="21">
        <v>2844.5</v>
      </c>
      <c r="C5545" s="16">
        <v>-1</v>
      </c>
      <c r="D5545" s="26">
        <v>2840.5</v>
      </c>
      <c r="E5545" s="28">
        <v>8.0000000000000015E-4</v>
      </c>
      <c r="F5545" s="28">
        <v>2846.0563717931063</v>
      </c>
    </row>
    <row r="5546" spans="1:6">
      <c r="A5546" s="20">
        <v>0.60651620370370374</v>
      </c>
      <c r="B5546" s="21">
        <v>2844.5</v>
      </c>
      <c r="C5546" s="16">
        <v>-1</v>
      </c>
      <c r="D5546" s="26">
        <v>2840.5</v>
      </c>
      <c r="E5546" s="28">
        <v>8.0000000000000015E-4</v>
      </c>
      <c r="F5546" s="28">
        <v>2846.0519266956717</v>
      </c>
    </row>
    <row r="5547" spans="1:6">
      <c r="A5547" s="20">
        <v>0.60653935185185182</v>
      </c>
      <c r="B5547" s="21">
        <v>2844.5</v>
      </c>
      <c r="C5547" s="16">
        <v>-1</v>
      </c>
      <c r="D5547" s="26">
        <v>2840.5</v>
      </c>
      <c r="E5547" s="28">
        <v>8.0000000000000015E-4</v>
      </c>
      <c r="F5547" s="28">
        <v>2846.0474851543149</v>
      </c>
    </row>
    <row r="5548" spans="1:6">
      <c r="A5548" s="20">
        <v>0.60657407407407404</v>
      </c>
      <c r="B5548" s="21">
        <v>2844</v>
      </c>
      <c r="C5548" s="16">
        <v>-1</v>
      </c>
      <c r="D5548" s="26">
        <v>2840.5</v>
      </c>
      <c r="E5548" s="28">
        <v>8.0000000000000015E-4</v>
      </c>
      <c r="F5548" s="28">
        <v>2846.0430471661916</v>
      </c>
    </row>
    <row r="5549" spans="1:6">
      <c r="A5549" s="20">
        <v>0.60659722222222223</v>
      </c>
      <c r="B5549" s="21">
        <v>2844</v>
      </c>
      <c r="C5549" s="16">
        <v>-1</v>
      </c>
      <c r="D5549" s="26">
        <v>2840.5</v>
      </c>
      <c r="E5549" s="28">
        <v>8.0000000000000015E-4</v>
      </c>
      <c r="F5549" s="28">
        <v>2846.0386127284587</v>
      </c>
    </row>
    <row r="5550" spans="1:6">
      <c r="A5550" s="20">
        <v>0.60660879629629627</v>
      </c>
      <c r="B5550" s="21">
        <v>2844.5</v>
      </c>
      <c r="C5550" s="16">
        <v>-1</v>
      </c>
      <c r="D5550" s="26">
        <v>2840.5</v>
      </c>
      <c r="E5550" s="28">
        <v>8.0000000000000015E-4</v>
      </c>
      <c r="F5550" s="28">
        <v>2846.0341818382758</v>
      </c>
    </row>
    <row r="5551" spans="1:6">
      <c r="A5551" s="20">
        <v>0.60663194444444446</v>
      </c>
      <c r="B5551" s="21">
        <v>2844.5</v>
      </c>
      <c r="C5551" s="16">
        <v>-1</v>
      </c>
      <c r="D5551" s="26">
        <v>2840.5</v>
      </c>
      <c r="E5551" s="28">
        <v>8.0000000000000015E-4</v>
      </c>
      <c r="F5551" s="28">
        <v>2846.0297544928053</v>
      </c>
    </row>
    <row r="5552" spans="1:6">
      <c r="A5552" s="20">
        <v>0.60667824074074073</v>
      </c>
      <c r="B5552" s="21">
        <v>2844.5</v>
      </c>
      <c r="C5552" s="16">
        <v>-1</v>
      </c>
      <c r="D5552" s="26">
        <v>2840.5</v>
      </c>
      <c r="E5552" s="28">
        <v>8.0000000000000015E-4</v>
      </c>
      <c r="F5552" s="28">
        <v>2846.0253306892109</v>
      </c>
    </row>
    <row r="5553" spans="1:6">
      <c r="A5553" s="20">
        <v>0.60673611111111114</v>
      </c>
      <c r="B5553" s="21">
        <v>2844.5</v>
      </c>
      <c r="C5553" s="16">
        <v>-1</v>
      </c>
      <c r="D5553" s="26">
        <v>2840.5</v>
      </c>
      <c r="E5553" s="28">
        <v>8.0000000000000015E-4</v>
      </c>
      <c r="F5553" s="28">
        <v>2846.0209104246596</v>
      </c>
    </row>
    <row r="5554" spans="1:6">
      <c r="A5554" s="20">
        <v>0.60675925925925922</v>
      </c>
      <c r="B5554" s="21">
        <v>2844.5</v>
      </c>
      <c r="C5554" s="16">
        <v>-1</v>
      </c>
      <c r="D5554" s="26">
        <v>2840.5</v>
      </c>
      <c r="E5554" s="28">
        <v>8.0000000000000015E-4</v>
      </c>
      <c r="F5554" s="28">
        <v>2846.0164936963197</v>
      </c>
    </row>
    <row r="5555" spans="1:6">
      <c r="A5555" s="20">
        <v>0.60679398148148145</v>
      </c>
      <c r="B5555" s="21">
        <v>2844.5</v>
      </c>
      <c r="C5555" s="16">
        <v>-1</v>
      </c>
      <c r="D5555" s="26">
        <v>2840.5</v>
      </c>
      <c r="E5555" s="28">
        <v>8.0000000000000015E-4</v>
      </c>
      <c r="F5555" s="28">
        <v>2846.0120805013626</v>
      </c>
    </row>
    <row r="5556" spans="1:6">
      <c r="A5556" s="20">
        <v>0.6068055555555556</v>
      </c>
      <c r="B5556" s="21">
        <v>2844.5</v>
      </c>
      <c r="C5556" s="16">
        <v>-1</v>
      </c>
      <c r="D5556" s="26">
        <v>2840.5</v>
      </c>
      <c r="E5556" s="28">
        <v>8.0000000000000015E-4</v>
      </c>
      <c r="F5556" s="28">
        <v>2846.0076708369616</v>
      </c>
    </row>
    <row r="5557" spans="1:6">
      <c r="A5557" s="20">
        <v>0.60682870370370368</v>
      </c>
      <c r="B5557" s="21">
        <v>2844.5</v>
      </c>
      <c r="C5557" s="16">
        <v>-1</v>
      </c>
      <c r="D5557" s="26">
        <v>2840.5</v>
      </c>
      <c r="E5557" s="28">
        <v>8.0000000000000015E-4</v>
      </c>
      <c r="F5557" s="28">
        <v>2846.0032647002918</v>
      </c>
    </row>
    <row r="5558" spans="1:6">
      <c r="A5558" s="20">
        <v>0.60685185185185186</v>
      </c>
      <c r="B5558" s="21">
        <v>2844.5</v>
      </c>
      <c r="C5558" s="16">
        <v>-1</v>
      </c>
      <c r="D5558" s="26">
        <v>2840.5</v>
      </c>
      <c r="E5558" s="28">
        <v>8.0000000000000015E-4</v>
      </c>
      <c r="F5558" s="28">
        <v>2845.9988620885315</v>
      </c>
    </row>
    <row r="5559" spans="1:6">
      <c r="A5559" s="20">
        <v>0.60687500000000005</v>
      </c>
      <c r="B5559" s="21">
        <v>2844.5</v>
      </c>
      <c r="C5559" s="16">
        <v>-1</v>
      </c>
      <c r="D5559" s="26">
        <v>2840.5</v>
      </c>
      <c r="E5559" s="28">
        <v>8.0000000000000015E-4</v>
      </c>
      <c r="F5559" s="28">
        <v>2845.9944629988609</v>
      </c>
    </row>
    <row r="5560" spans="1:6">
      <c r="A5560" s="20">
        <v>0.6069444444444444</v>
      </c>
      <c r="B5560" s="21">
        <v>2844</v>
      </c>
      <c r="C5560" s="16">
        <v>-1</v>
      </c>
      <c r="D5560" s="26">
        <v>2840.5</v>
      </c>
      <c r="E5560" s="28">
        <v>8.0000000000000015E-4</v>
      </c>
      <c r="F5560" s="28">
        <v>2845.9900674284618</v>
      </c>
    </row>
    <row r="5561" spans="1:6">
      <c r="A5561" s="20">
        <v>0.60695601851851855</v>
      </c>
      <c r="B5561" s="21">
        <v>2844</v>
      </c>
      <c r="C5561" s="16">
        <v>-1</v>
      </c>
      <c r="D5561" s="26">
        <v>2840.5</v>
      </c>
      <c r="E5561" s="28">
        <v>8.0000000000000015E-4</v>
      </c>
      <c r="F5561" s="28">
        <v>2845.9856753745189</v>
      </c>
    </row>
    <row r="5562" spans="1:6">
      <c r="A5562" s="20">
        <v>0.60699074074074078</v>
      </c>
      <c r="B5562" s="21">
        <v>2844.5</v>
      </c>
      <c r="C5562" s="16">
        <v>-1</v>
      </c>
      <c r="D5562" s="26">
        <v>2840.5</v>
      </c>
      <c r="E5562" s="28">
        <v>8.0000000000000015E-4</v>
      </c>
      <c r="F5562" s="28">
        <v>2845.9812868342192</v>
      </c>
    </row>
    <row r="5563" spans="1:6">
      <c r="A5563" s="20">
        <v>0.60700231481481481</v>
      </c>
      <c r="B5563" s="21">
        <v>2844.5</v>
      </c>
      <c r="C5563" s="16">
        <v>-1</v>
      </c>
      <c r="D5563" s="26">
        <v>2840.5</v>
      </c>
      <c r="E5563" s="28">
        <v>8.0000000000000015E-4</v>
      </c>
      <c r="F5563" s="28">
        <v>2845.9769018047518</v>
      </c>
    </row>
    <row r="5564" spans="1:6">
      <c r="A5564" s="20">
        <v>0.607025462962963</v>
      </c>
      <c r="B5564" s="21">
        <v>2844.5</v>
      </c>
      <c r="C5564" s="16">
        <v>-1</v>
      </c>
      <c r="D5564" s="26">
        <v>2840.5</v>
      </c>
      <c r="E5564" s="28">
        <v>8.0000000000000015E-4</v>
      </c>
      <c r="F5564" s="28">
        <v>2845.9725202833079</v>
      </c>
    </row>
    <row r="5565" spans="1:6">
      <c r="A5565" s="20">
        <v>0.60706018518518523</v>
      </c>
      <c r="B5565" s="21">
        <v>2844</v>
      </c>
      <c r="C5565" s="16">
        <v>-1</v>
      </c>
      <c r="D5565" s="26">
        <v>2840.5</v>
      </c>
      <c r="E5565" s="28">
        <v>8.0000000000000015E-4</v>
      </c>
      <c r="F5565" s="28">
        <v>2845.968142267081</v>
      </c>
    </row>
    <row r="5566" spans="1:6">
      <c r="A5566" s="20">
        <v>0.60708333333333331</v>
      </c>
      <c r="B5566" s="21">
        <v>2844.5</v>
      </c>
      <c r="C5566" s="16">
        <v>-1</v>
      </c>
      <c r="D5566" s="26">
        <v>2840.5</v>
      </c>
      <c r="E5566" s="28">
        <v>8.0000000000000015E-4</v>
      </c>
      <c r="F5566" s="28">
        <v>2845.9637677532673</v>
      </c>
    </row>
    <row r="5567" spans="1:6">
      <c r="A5567" s="20">
        <v>0.60712962962962957</v>
      </c>
      <c r="B5567" s="21">
        <v>2844.5</v>
      </c>
      <c r="C5567" s="16">
        <v>-1</v>
      </c>
      <c r="D5567" s="26">
        <v>2840.5</v>
      </c>
      <c r="E5567" s="28">
        <v>8.0000000000000015E-4</v>
      </c>
      <c r="F5567" s="28">
        <v>2845.9593967390647</v>
      </c>
    </row>
    <row r="5568" spans="1:6">
      <c r="A5568" s="20">
        <v>0.6071643518518518</v>
      </c>
      <c r="B5568" s="21">
        <v>2845</v>
      </c>
      <c r="C5568" s="16">
        <v>-1</v>
      </c>
      <c r="D5568" s="26">
        <v>2840.5</v>
      </c>
      <c r="E5568" s="28">
        <v>8.0000000000000015E-4</v>
      </c>
      <c r="F5568" s="28">
        <v>2845.9550292216736</v>
      </c>
    </row>
    <row r="5569" spans="1:6">
      <c r="A5569" s="20">
        <v>0.60717592592592595</v>
      </c>
      <c r="B5569" s="21">
        <v>2845</v>
      </c>
      <c r="C5569" s="16">
        <v>-1</v>
      </c>
      <c r="D5569" s="26">
        <v>2840.5</v>
      </c>
      <c r="E5569" s="28">
        <v>8.0000000000000015E-4</v>
      </c>
      <c r="F5569" s="28">
        <v>2845.9506651982961</v>
      </c>
    </row>
    <row r="5570" spans="1:6">
      <c r="A5570" s="20">
        <v>0.60719907407407403</v>
      </c>
      <c r="B5570" s="21">
        <v>2844.5</v>
      </c>
      <c r="C5570" s="16">
        <v>-1</v>
      </c>
      <c r="D5570" s="26">
        <v>2840.5</v>
      </c>
      <c r="E5570" s="28">
        <v>8.0000000000000015E-4</v>
      </c>
      <c r="F5570" s="28">
        <v>2845.9463046661376</v>
      </c>
    </row>
    <row r="5571" spans="1:6">
      <c r="A5571" s="20">
        <v>0.60722222222222222</v>
      </c>
      <c r="B5571" s="21">
        <v>2845</v>
      </c>
      <c r="C5571" s="16">
        <v>-1</v>
      </c>
      <c r="D5571" s="26">
        <v>2840.5</v>
      </c>
      <c r="E5571" s="28">
        <v>8.0000000000000015E-4</v>
      </c>
      <c r="F5571" s="28">
        <v>2845.9419476224048</v>
      </c>
    </row>
    <row r="5572" spans="1:6">
      <c r="A5572" s="20">
        <v>0.60725694444444445</v>
      </c>
      <c r="B5572" s="21">
        <v>2844</v>
      </c>
      <c r="C5572" s="16">
        <v>-1</v>
      </c>
      <c r="D5572" s="26">
        <v>2840.5</v>
      </c>
      <c r="E5572" s="28">
        <v>8.0000000000000015E-4</v>
      </c>
      <c r="F5572" s="28">
        <v>2845.9375940643067</v>
      </c>
    </row>
    <row r="5573" spans="1:6">
      <c r="A5573" s="20">
        <v>0.60728009259259264</v>
      </c>
      <c r="B5573" s="21">
        <v>2844.5</v>
      </c>
      <c r="C5573" s="16">
        <v>-1</v>
      </c>
      <c r="D5573" s="26">
        <v>2840.5</v>
      </c>
      <c r="E5573" s="28">
        <v>8.0000000000000015E-4</v>
      </c>
      <c r="F5573" s="28">
        <v>2845.9332439890554</v>
      </c>
    </row>
    <row r="5574" spans="1:6">
      <c r="A5574" s="20">
        <v>0.60730324074074071</v>
      </c>
      <c r="B5574" s="21">
        <v>2844.5</v>
      </c>
      <c r="C5574" s="16">
        <v>-1</v>
      </c>
      <c r="D5574" s="26">
        <v>2840.5</v>
      </c>
      <c r="E5574" s="28">
        <v>8.0000000000000015E-4</v>
      </c>
      <c r="F5574" s="28">
        <v>2845.9288973938642</v>
      </c>
    </row>
    <row r="5575" spans="1:6">
      <c r="A5575" s="20">
        <v>0.60734953703703709</v>
      </c>
      <c r="B5575" s="21">
        <v>2844.5</v>
      </c>
      <c r="C5575" s="16">
        <v>-1</v>
      </c>
      <c r="D5575" s="26">
        <v>2840.5</v>
      </c>
      <c r="E5575" s="28">
        <v>8.0000000000000015E-4</v>
      </c>
      <c r="F5575" s="28">
        <v>2845.924554275949</v>
      </c>
    </row>
    <row r="5576" spans="1:6">
      <c r="A5576" s="20">
        <v>0.60736111111111113</v>
      </c>
      <c r="B5576" s="21">
        <v>2844.5</v>
      </c>
      <c r="C5576" s="16">
        <v>-1</v>
      </c>
      <c r="D5576" s="26">
        <v>2840.5</v>
      </c>
      <c r="E5576" s="28">
        <v>8.0000000000000015E-4</v>
      </c>
      <c r="F5576" s="28">
        <v>2845.9202146325283</v>
      </c>
    </row>
    <row r="5577" spans="1:6">
      <c r="A5577" s="20">
        <v>0.60738425925925921</v>
      </c>
      <c r="B5577" s="21">
        <v>2844.5</v>
      </c>
      <c r="C5577" s="16">
        <v>-1</v>
      </c>
      <c r="D5577" s="26">
        <v>2840.5</v>
      </c>
      <c r="E5577" s="28">
        <v>8.0000000000000015E-4</v>
      </c>
      <c r="F5577" s="28">
        <v>2845.9158784608221</v>
      </c>
    </row>
    <row r="5578" spans="1:6">
      <c r="A5578" s="20">
        <v>0.6074074074074074</v>
      </c>
      <c r="B5578" s="21">
        <v>2844</v>
      </c>
      <c r="C5578" s="16">
        <v>-1</v>
      </c>
      <c r="D5578" s="26">
        <v>2840.5</v>
      </c>
      <c r="E5578" s="28">
        <v>8.0000000000000015E-4</v>
      </c>
      <c r="F5578" s="28">
        <v>2845.9115457580533</v>
      </c>
    </row>
    <row r="5579" spans="1:6">
      <c r="A5579" s="20">
        <v>0.60743055555555558</v>
      </c>
      <c r="B5579" s="21">
        <v>2844.5</v>
      </c>
      <c r="C5579" s="16">
        <v>-1</v>
      </c>
      <c r="D5579" s="26">
        <v>2840.5</v>
      </c>
      <c r="E5579" s="28">
        <v>8.0000000000000015E-4</v>
      </c>
      <c r="F5579" s="28">
        <v>2845.907216521447</v>
      </c>
    </row>
    <row r="5580" spans="1:6">
      <c r="A5580" s="20">
        <v>0.60748842592592589</v>
      </c>
      <c r="B5580" s="21">
        <v>2844</v>
      </c>
      <c r="C5580" s="16">
        <v>-1</v>
      </c>
      <c r="D5580" s="26">
        <v>2840.5</v>
      </c>
      <c r="E5580" s="28">
        <v>8.0000000000000015E-4</v>
      </c>
      <c r="F5580" s="28">
        <v>2845.9028907482298</v>
      </c>
    </row>
    <row r="5581" spans="1:6">
      <c r="A5581" s="20">
        <v>0.60751157407407408</v>
      </c>
      <c r="B5581" s="21">
        <v>2845</v>
      </c>
      <c r="C5581" s="16">
        <v>-1</v>
      </c>
      <c r="D5581" s="26">
        <v>2840.5</v>
      </c>
      <c r="E5581" s="28">
        <v>8.0000000000000015E-4</v>
      </c>
      <c r="F5581" s="28">
        <v>2845.8985684356312</v>
      </c>
    </row>
    <row r="5582" spans="1:6">
      <c r="A5582" s="20">
        <v>0.60755787037037035</v>
      </c>
      <c r="B5582" s="21">
        <v>2844.5</v>
      </c>
      <c r="C5582" s="16">
        <v>-1</v>
      </c>
      <c r="D5582" s="26">
        <v>2840.5</v>
      </c>
      <c r="E5582" s="28">
        <v>8.0000000000000015E-4</v>
      </c>
      <c r="F5582" s="28">
        <v>2845.8942495808828</v>
      </c>
    </row>
    <row r="5583" spans="1:6">
      <c r="A5583" s="20">
        <v>0.6075694444444445</v>
      </c>
      <c r="B5583" s="21">
        <v>2844.5</v>
      </c>
      <c r="C5583" s="16">
        <v>-1</v>
      </c>
      <c r="D5583" s="26">
        <v>2840.5</v>
      </c>
      <c r="E5583" s="28">
        <v>8.0000000000000015E-4</v>
      </c>
      <c r="F5583" s="28">
        <v>2845.889934181218</v>
      </c>
    </row>
    <row r="5584" spans="1:6">
      <c r="A5584" s="20">
        <v>0.60759259259259257</v>
      </c>
      <c r="B5584" s="21">
        <v>2845</v>
      </c>
      <c r="C5584" s="16">
        <v>-1</v>
      </c>
      <c r="D5584" s="26">
        <v>2840.5</v>
      </c>
      <c r="E5584" s="28">
        <v>8.0000000000000015E-4</v>
      </c>
      <c r="F5584" s="28">
        <v>2845.8856222338732</v>
      </c>
    </row>
    <row r="5585" spans="1:6">
      <c r="A5585" s="20">
        <v>0.6076273148148148</v>
      </c>
      <c r="B5585" s="21">
        <v>2844.5</v>
      </c>
      <c r="C5585" s="16">
        <v>-1</v>
      </c>
      <c r="D5585" s="26">
        <v>2840.5</v>
      </c>
      <c r="E5585" s="28">
        <v>8.0000000000000015E-4</v>
      </c>
      <c r="F5585" s="28">
        <v>2845.8813137360862</v>
      </c>
    </row>
    <row r="5586" spans="1:6">
      <c r="A5586" s="20">
        <v>0.60766203703703703</v>
      </c>
      <c r="B5586" s="21">
        <v>2845</v>
      </c>
      <c r="C5586" s="16">
        <v>-1</v>
      </c>
      <c r="D5586" s="26">
        <v>2840.5</v>
      </c>
      <c r="E5586" s="28">
        <v>8.0000000000000015E-4</v>
      </c>
      <c r="F5586" s="28">
        <v>2845.8770086850973</v>
      </c>
    </row>
    <row r="5587" spans="1:6">
      <c r="A5587" s="20">
        <v>0.60774305555555552</v>
      </c>
      <c r="B5587" s="21">
        <v>2845</v>
      </c>
      <c r="C5587" s="16">
        <v>-1</v>
      </c>
      <c r="D5587" s="26">
        <v>2840.5</v>
      </c>
      <c r="E5587" s="28">
        <v>8.0000000000000015E-4</v>
      </c>
      <c r="F5587" s="28">
        <v>2845.8727070781492</v>
      </c>
    </row>
    <row r="5588" spans="1:6">
      <c r="A5588" s="20">
        <v>0.60775462962962967</v>
      </c>
      <c r="B5588" s="21">
        <v>2844.5</v>
      </c>
      <c r="C5588" s="16">
        <v>-1</v>
      </c>
      <c r="D5588" s="26">
        <v>2840.5</v>
      </c>
      <c r="E5588" s="28">
        <v>8.0000000000000015E-4</v>
      </c>
      <c r="F5588" s="28">
        <v>2845.8684089124868</v>
      </c>
    </row>
    <row r="5589" spans="1:6">
      <c r="A5589" s="20">
        <v>0.60776620370370371</v>
      </c>
      <c r="B5589" s="21">
        <v>2844.5</v>
      </c>
      <c r="C5589" s="16">
        <v>-1</v>
      </c>
      <c r="D5589" s="26">
        <v>2840.5</v>
      </c>
      <c r="E5589" s="28">
        <v>8.0000000000000015E-4</v>
      </c>
      <c r="F5589" s="28">
        <v>2845.8641141853568</v>
      </c>
    </row>
    <row r="5590" spans="1:6">
      <c r="A5590" s="20">
        <v>0.60780092592592594</v>
      </c>
      <c r="B5590" s="21">
        <v>2844.5</v>
      </c>
      <c r="C5590" s="16">
        <v>-1</v>
      </c>
      <c r="D5590" s="26">
        <v>2840.5</v>
      </c>
      <c r="E5590" s="28">
        <v>8.0000000000000015E-4</v>
      </c>
      <c r="F5590" s="28">
        <v>2845.8598228940086</v>
      </c>
    </row>
    <row r="5591" spans="1:6">
      <c r="A5591" s="20">
        <v>0.60782407407407413</v>
      </c>
      <c r="B5591" s="21">
        <v>2844.5</v>
      </c>
      <c r="C5591" s="16">
        <v>-1</v>
      </c>
      <c r="D5591" s="26">
        <v>2840.5</v>
      </c>
      <c r="E5591" s="28">
        <v>8.0000000000000015E-4</v>
      </c>
      <c r="F5591" s="28">
        <v>2845.8555350356933</v>
      </c>
    </row>
    <row r="5592" spans="1:6">
      <c r="A5592" s="20">
        <v>0.60787037037037039</v>
      </c>
      <c r="B5592" s="21">
        <v>2844.5</v>
      </c>
      <c r="C5592" s="16">
        <v>-1</v>
      </c>
      <c r="D5592" s="26">
        <v>2840.5</v>
      </c>
      <c r="E5592" s="28">
        <v>8.0000000000000015E-4</v>
      </c>
      <c r="F5592" s="28">
        <v>2845.8512506076645</v>
      </c>
    </row>
    <row r="5593" spans="1:6">
      <c r="A5593" s="20">
        <v>0.60789351851851847</v>
      </c>
      <c r="B5593" s="21">
        <v>2844.5</v>
      </c>
      <c r="C5593" s="16">
        <v>-1</v>
      </c>
      <c r="D5593" s="26">
        <v>2840.5</v>
      </c>
      <c r="E5593" s="28">
        <v>8.0000000000000015E-4</v>
      </c>
      <c r="F5593" s="28">
        <v>2845.8469696071784</v>
      </c>
    </row>
    <row r="5594" spans="1:6">
      <c r="A5594" s="20">
        <v>0.60793981481481485</v>
      </c>
      <c r="B5594" s="21">
        <v>2844.5</v>
      </c>
      <c r="C5594" s="16">
        <v>-1</v>
      </c>
      <c r="D5594" s="26">
        <v>2840.5</v>
      </c>
      <c r="E5594" s="28">
        <v>8.0000000000000015E-4</v>
      </c>
      <c r="F5594" s="28">
        <v>2845.8426920314928</v>
      </c>
    </row>
    <row r="5595" spans="1:6">
      <c r="A5595" s="20">
        <v>0.60796296296296293</v>
      </c>
      <c r="B5595" s="21">
        <v>2844.5</v>
      </c>
      <c r="C5595" s="16">
        <v>-1</v>
      </c>
      <c r="D5595" s="26">
        <v>2840.5</v>
      </c>
      <c r="E5595" s="28">
        <v>8.0000000000000015E-4</v>
      </c>
      <c r="F5595" s="28">
        <v>2845.8384178778674</v>
      </c>
    </row>
    <row r="5596" spans="1:6">
      <c r="A5596" s="20">
        <v>0.60798611111111112</v>
      </c>
      <c r="B5596" s="21">
        <v>2844.5</v>
      </c>
      <c r="C5596" s="16">
        <v>-1</v>
      </c>
      <c r="D5596" s="26">
        <v>2840.5</v>
      </c>
      <c r="E5596" s="28">
        <v>8.0000000000000015E-4</v>
      </c>
      <c r="F5596" s="28">
        <v>2845.8341471435651</v>
      </c>
    </row>
    <row r="5597" spans="1:6">
      <c r="A5597" s="20">
        <v>0.60802083333333334</v>
      </c>
      <c r="B5597" s="21">
        <v>2844.5</v>
      </c>
      <c r="C5597" s="16">
        <v>-1</v>
      </c>
      <c r="D5597" s="26">
        <v>2840.5</v>
      </c>
      <c r="E5597" s="28">
        <v>8.0000000000000015E-4</v>
      </c>
      <c r="F5597" s="28">
        <v>2845.8298798258502</v>
      </c>
    </row>
    <row r="5598" spans="1:6">
      <c r="A5598" s="20">
        <v>0.60803240740740738</v>
      </c>
      <c r="B5598" s="21">
        <v>2844.5</v>
      </c>
      <c r="C5598" s="16">
        <v>-1</v>
      </c>
      <c r="D5598" s="26">
        <v>2840.5</v>
      </c>
      <c r="E5598" s="28">
        <v>8.0000000000000015E-4</v>
      </c>
      <c r="F5598" s="28">
        <v>2845.8256159219895</v>
      </c>
    </row>
    <row r="5599" spans="1:6">
      <c r="A5599" s="20">
        <v>0.60806712962962961</v>
      </c>
      <c r="B5599" s="21">
        <v>2845</v>
      </c>
      <c r="C5599" s="16">
        <v>-1</v>
      </c>
      <c r="D5599" s="26">
        <v>2840.5</v>
      </c>
      <c r="E5599" s="28">
        <v>8.0000000000000015E-4</v>
      </c>
      <c r="F5599" s="28">
        <v>2845.821355429252</v>
      </c>
    </row>
    <row r="5600" spans="1:6">
      <c r="A5600" s="20">
        <v>0.6080902777777778</v>
      </c>
      <c r="B5600" s="21">
        <v>2844.5</v>
      </c>
      <c r="C5600" s="16">
        <v>-1</v>
      </c>
      <c r="D5600" s="26">
        <v>2840.5</v>
      </c>
      <c r="E5600" s="28">
        <v>8.0000000000000015E-4</v>
      </c>
      <c r="F5600" s="28">
        <v>2845.8170983449086</v>
      </c>
    </row>
    <row r="5601" spans="1:6">
      <c r="A5601" s="20">
        <v>0.60812500000000003</v>
      </c>
      <c r="B5601" s="21">
        <v>2845</v>
      </c>
      <c r="C5601" s="16">
        <v>-1</v>
      </c>
      <c r="D5601" s="26">
        <v>2840.5</v>
      </c>
      <c r="E5601" s="28">
        <v>8.0000000000000015E-4</v>
      </c>
      <c r="F5601" s="28">
        <v>2845.8128446662326</v>
      </c>
    </row>
    <row r="5602" spans="1:6">
      <c r="A5602" s="20">
        <v>0.60815972222222225</v>
      </c>
      <c r="B5602" s="21">
        <v>2845</v>
      </c>
      <c r="C5602" s="16">
        <v>-1</v>
      </c>
      <c r="D5602" s="26">
        <v>2840.5</v>
      </c>
      <c r="E5602" s="28">
        <v>8.0000000000000015E-4</v>
      </c>
      <c r="F5602" s="28">
        <v>2845.8085943904998</v>
      </c>
    </row>
    <row r="5603" spans="1:6">
      <c r="A5603" s="20">
        <v>0.60819444444444448</v>
      </c>
      <c r="B5603" s="21">
        <v>2844.5</v>
      </c>
      <c r="C5603" s="16">
        <v>-1</v>
      </c>
      <c r="D5603" s="26">
        <v>2840.5</v>
      </c>
      <c r="E5603" s="28">
        <v>8.0000000000000015E-4</v>
      </c>
      <c r="F5603" s="28">
        <v>2845.8043475149875</v>
      </c>
    </row>
    <row r="5604" spans="1:6">
      <c r="A5604" s="20">
        <v>0.60821759259259256</v>
      </c>
      <c r="B5604" s="21">
        <v>2844.5</v>
      </c>
      <c r="C5604" s="16">
        <v>-1</v>
      </c>
      <c r="D5604" s="26">
        <v>2840.5</v>
      </c>
      <c r="E5604" s="28">
        <v>8.0000000000000015E-4</v>
      </c>
      <c r="F5604" s="28">
        <v>2845.8001040369754</v>
      </c>
    </row>
    <row r="5605" spans="1:6">
      <c r="A5605" s="20">
        <v>0.60824074074074075</v>
      </c>
      <c r="B5605" s="21">
        <v>2844.5</v>
      </c>
      <c r="C5605" s="16">
        <v>-1</v>
      </c>
      <c r="D5605" s="26">
        <v>2840.5</v>
      </c>
      <c r="E5605" s="28">
        <v>8.0000000000000015E-4</v>
      </c>
      <c r="F5605" s="28">
        <v>2845.795863953746</v>
      </c>
    </row>
    <row r="5606" spans="1:6">
      <c r="A5606" s="20">
        <v>0.60826388888888894</v>
      </c>
      <c r="B5606" s="21">
        <v>2844.5</v>
      </c>
      <c r="C5606" s="16">
        <v>-1</v>
      </c>
      <c r="D5606" s="26">
        <v>2840.5</v>
      </c>
      <c r="E5606" s="28">
        <v>8.0000000000000015E-4</v>
      </c>
      <c r="F5606" s="28">
        <v>2845.791627262583</v>
      </c>
    </row>
    <row r="5607" spans="1:6">
      <c r="A5607" s="20">
        <v>0.60827546296296298</v>
      </c>
      <c r="B5607" s="21">
        <v>2844</v>
      </c>
      <c r="C5607" s="16">
        <v>-1</v>
      </c>
      <c r="D5607" s="26">
        <v>2840.5</v>
      </c>
      <c r="E5607" s="28">
        <v>8.0000000000000015E-4</v>
      </c>
      <c r="F5607" s="28">
        <v>2845.787393960773</v>
      </c>
    </row>
    <row r="5608" spans="1:6">
      <c r="A5608" s="20">
        <v>0.60829861111111116</v>
      </c>
      <c r="B5608" s="21">
        <v>2845</v>
      </c>
      <c r="C5608" s="16">
        <v>-1</v>
      </c>
      <c r="D5608" s="26">
        <v>2840.5</v>
      </c>
      <c r="E5608" s="28">
        <v>8.0000000000000015E-4</v>
      </c>
      <c r="F5608" s="28">
        <v>2845.7831640456043</v>
      </c>
    </row>
    <row r="5609" spans="1:6">
      <c r="A5609" s="20">
        <v>0.60832175925925924</v>
      </c>
      <c r="B5609" s="21">
        <v>2845</v>
      </c>
      <c r="C5609" s="16">
        <v>-1</v>
      </c>
      <c r="D5609" s="26">
        <v>2840.5</v>
      </c>
      <c r="E5609" s="28">
        <v>8.0000000000000015E-4</v>
      </c>
      <c r="F5609" s="28">
        <v>2845.778937514368</v>
      </c>
    </row>
    <row r="5610" spans="1:6">
      <c r="A5610" s="20">
        <v>0.60834490740740743</v>
      </c>
      <c r="B5610" s="21">
        <v>2845</v>
      </c>
      <c r="C5610" s="16">
        <v>-1</v>
      </c>
      <c r="D5610" s="26">
        <v>2840.5</v>
      </c>
      <c r="E5610" s="28">
        <v>8.0000000000000015E-4</v>
      </c>
      <c r="F5610" s="28">
        <v>2845.7747143643564</v>
      </c>
    </row>
    <row r="5611" spans="1:6">
      <c r="A5611" s="20">
        <v>0.60836805555555551</v>
      </c>
      <c r="B5611" s="21">
        <v>2844.5</v>
      </c>
      <c r="C5611" s="16">
        <v>-1</v>
      </c>
      <c r="D5611" s="26">
        <v>2840.5</v>
      </c>
      <c r="E5611" s="28">
        <v>8.0000000000000015E-4</v>
      </c>
      <c r="F5611" s="28">
        <v>2845.7704945928649</v>
      </c>
    </row>
    <row r="5612" spans="1:6">
      <c r="A5612" s="20">
        <v>0.6083912037037037</v>
      </c>
      <c r="B5612" s="21">
        <v>2844.5</v>
      </c>
      <c r="C5612" s="16">
        <v>-1</v>
      </c>
      <c r="D5612" s="26">
        <v>2840.5</v>
      </c>
      <c r="E5612" s="28">
        <v>8.0000000000000015E-4</v>
      </c>
      <c r="F5612" s="28">
        <v>2845.7662781971908</v>
      </c>
    </row>
    <row r="5613" spans="1:6">
      <c r="A5613" s="20">
        <v>0.60841435185185189</v>
      </c>
      <c r="B5613" s="21">
        <v>2844</v>
      </c>
      <c r="C5613" s="16">
        <v>-1</v>
      </c>
      <c r="D5613" s="26">
        <v>2840.5</v>
      </c>
      <c r="E5613" s="28">
        <v>8.0000000000000015E-4</v>
      </c>
      <c r="F5613" s="28">
        <v>2845.7620651746329</v>
      </c>
    </row>
    <row r="5614" spans="1:6">
      <c r="A5614" s="20">
        <v>0.60842592592592593</v>
      </c>
      <c r="B5614" s="21">
        <v>2844</v>
      </c>
      <c r="C5614" s="16">
        <v>-1</v>
      </c>
      <c r="D5614" s="26">
        <v>2840.5</v>
      </c>
      <c r="E5614" s="28">
        <v>8.0000000000000015E-4</v>
      </c>
      <c r="F5614" s="28">
        <v>2845.7578555224932</v>
      </c>
    </row>
    <row r="5615" spans="1:6">
      <c r="A5615" s="20">
        <v>0.60849537037037038</v>
      </c>
      <c r="B5615" s="21">
        <v>2844.5</v>
      </c>
      <c r="C5615" s="16">
        <v>-1</v>
      </c>
      <c r="D5615" s="26">
        <v>2840.5</v>
      </c>
      <c r="E5615" s="28">
        <v>8.0000000000000015E-4</v>
      </c>
      <c r="F5615" s="28">
        <v>2845.753649238075</v>
      </c>
    </row>
    <row r="5616" spans="1:6">
      <c r="A5616" s="20">
        <v>0.60851851851851857</v>
      </c>
      <c r="B5616" s="21">
        <v>2844.5</v>
      </c>
      <c r="C5616" s="16">
        <v>-1</v>
      </c>
      <c r="D5616" s="26">
        <v>2840.5</v>
      </c>
      <c r="E5616" s="28">
        <v>8.0000000000000015E-4</v>
      </c>
      <c r="F5616" s="28">
        <v>2845.7494463186845</v>
      </c>
    </row>
    <row r="5617" spans="1:6">
      <c r="A5617" s="20">
        <v>0.60853009259259261</v>
      </c>
      <c r="B5617" s="21">
        <v>2844.5</v>
      </c>
      <c r="C5617" s="16">
        <v>-1</v>
      </c>
      <c r="D5617" s="26">
        <v>2840.5</v>
      </c>
      <c r="E5617" s="28">
        <v>8.0000000000000015E-4</v>
      </c>
      <c r="F5617" s="28">
        <v>2845.7452467616295</v>
      </c>
    </row>
    <row r="5618" spans="1:6">
      <c r="A5618" s="20">
        <v>0.60855324074074069</v>
      </c>
      <c r="B5618" s="21">
        <v>2844.5</v>
      </c>
      <c r="C5618" s="16">
        <v>-1</v>
      </c>
      <c r="D5618" s="26">
        <v>2840.5</v>
      </c>
      <c r="E5618" s="28">
        <v>8.0000000000000015E-4</v>
      </c>
      <c r="F5618" s="28">
        <v>2845.7410505642201</v>
      </c>
    </row>
    <row r="5619" spans="1:6">
      <c r="A5619" s="20">
        <v>0.60857638888888888</v>
      </c>
      <c r="B5619" s="21">
        <v>2844</v>
      </c>
      <c r="C5619" s="16">
        <v>-1</v>
      </c>
      <c r="D5619" s="26">
        <v>2840.5</v>
      </c>
      <c r="E5619" s="28">
        <v>8.0000000000000015E-4</v>
      </c>
      <c r="F5619" s="28">
        <v>2845.7368577237689</v>
      </c>
    </row>
    <row r="5620" spans="1:6">
      <c r="A5620" s="20">
        <v>0.6086111111111111</v>
      </c>
      <c r="B5620" s="21">
        <v>2844.5</v>
      </c>
      <c r="C5620" s="16">
        <v>-1</v>
      </c>
      <c r="D5620" s="26">
        <v>2840.5</v>
      </c>
      <c r="E5620" s="28">
        <v>8.0000000000000015E-4</v>
      </c>
      <c r="F5620" s="28">
        <v>2845.7326682375901</v>
      </c>
    </row>
    <row r="5621" spans="1:6">
      <c r="A5621" s="20">
        <v>0.60862268518518514</v>
      </c>
      <c r="B5621" s="21">
        <v>2844.5</v>
      </c>
      <c r="C5621" s="16">
        <v>-1</v>
      </c>
      <c r="D5621" s="26">
        <v>2840.5</v>
      </c>
      <c r="E5621" s="28">
        <v>8.0000000000000015E-4</v>
      </c>
      <c r="F5621" s="28">
        <v>2845.7284821030003</v>
      </c>
    </row>
    <row r="5622" spans="1:6">
      <c r="A5622" s="20">
        <v>0.60865740740740737</v>
      </c>
      <c r="B5622" s="21">
        <v>2844.5</v>
      </c>
      <c r="C5622" s="16">
        <v>-1</v>
      </c>
      <c r="D5622" s="26">
        <v>2840.5</v>
      </c>
      <c r="E5622" s="28">
        <v>8.0000000000000015E-4</v>
      </c>
      <c r="F5622" s="28">
        <v>2845.7242993173177</v>
      </c>
    </row>
    <row r="5623" spans="1:6">
      <c r="A5623" s="20">
        <v>0.60868055555555556</v>
      </c>
      <c r="B5623" s="21">
        <v>2844.5</v>
      </c>
      <c r="C5623" s="16">
        <v>-1</v>
      </c>
      <c r="D5623" s="26">
        <v>2840.5</v>
      </c>
      <c r="E5623" s="28">
        <v>8.0000000000000015E-4</v>
      </c>
      <c r="F5623" s="28">
        <v>2845.7201198778639</v>
      </c>
    </row>
    <row r="5624" spans="1:6">
      <c r="A5624" s="20">
        <v>0.60870370370370375</v>
      </c>
      <c r="B5624" s="21">
        <v>2844.5</v>
      </c>
      <c r="C5624" s="16">
        <v>-1</v>
      </c>
      <c r="D5624" s="26">
        <v>2840.5</v>
      </c>
      <c r="E5624" s="28">
        <v>8.0000000000000015E-4</v>
      </c>
      <c r="F5624" s="28">
        <v>2845.7159437819614</v>
      </c>
    </row>
    <row r="5625" spans="1:6">
      <c r="A5625" s="20">
        <v>0.60871527777777779</v>
      </c>
      <c r="B5625" s="21">
        <v>2844</v>
      </c>
      <c r="C5625" s="16">
        <v>-1</v>
      </c>
      <c r="D5625" s="26">
        <v>2840.5</v>
      </c>
      <c r="E5625" s="28">
        <v>8.0000000000000015E-4</v>
      </c>
      <c r="F5625" s="28">
        <v>2845.7117710269358</v>
      </c>
    </row>
    <row r="5626" spans="1:6">
      <c r="A5626" s="20">
        <v>0.60876157407407405</v>
      </c>
      <c r="B5626" s="21">
        <v>2844.5</v>
      </c>
      <c r="C5626" s="16">
        <v>-1</v>
      </c>
      <c r="D5626" s="26">
        <v>2840.5</v>
      </c>
      <c r="E5626" s="28">
        <v>8.0000000000000015E-4</v>
      </c>
      <c r="F5626" s="28">
        <v>2845.7076016101141</v>
      </c>
    </row>
    <row r="5627" spans="1:6">
      <c r="A5627" s="20">
        <v>0.60878472222222224</v>
      </c>
      <c r="B5627" s="21">
        <v>2844.5</v>
      </c>
      <c r="C5627" s="16">
        <v>-1</v>
      </c>
      <c r="D5627" s="26">
        <v>2840.5</v>
      </c>
      <c r="E5627" s="28">
        <v>8.0000000000000015E-4</v>
      </c>
      <c r="F5627" s="28">
        <v>2845.703435528826</v>
      </c>
    </row>
    <row r="5628" spans="1:6">
      <c r="A5628" s="20">
        <v>0.60881944444444447</v>
      </c>
      <c r="B5628" s="21">
        <v>2844.5</v>
      </c>
      <c r="C5628" s="16">
        <v>-1</v>
      </c>
      <c r="D5628" s="26">
        <v>2840.5</v>
      </c>
      <c r="E5628" s="28">
        <v>8.0000000000000015E-4</v>
      </c>
      <c r="F5628" s="28">
        <v>2845.6992727804031</v>
      </c>
    </row>
    <row r="5629" spans="1:6">
      <c r="A5629" s="20">
        <v>0.60884259259259255</v>
      </c>
      <c r="B5629" s="21">
        <v>2844.5</v>
      </c>
      <c r="C5629" s="16">
        <v>-1</v>
      </c>
      <c r="D5629" s="26">
        <v>2840.5</v>
      </c>
      <c r="E5629" s="28">
        <v>8.0000000000000015E-4</v>
      </c>
      <c r="F5629" s="28">
        <v>2845.6951133621787</v>
      </c>
    </row>
    <row r="5630" spans="1:6">
      <c r="A5630" s="20">
        <v>0.60892361111111115</v>
      </c>
      <c r="B5630" s="21">
        <v>2844.5</v>
      </c>
      <c r="C5630" s="16">
        <v>-1</v>
      </c>
      <c r="D5630" s="26">
        <v>2840.5</v>
      </c>
      <c r="E5630" s="28">
        <v>8.0000000000000015E-4</v>
      </c>
      <c r="F5630" s="28">
        <v>2845.690957271489</v>
      </c>
    </row>
    <row r="5631" spans="1:6">
      <c r="A5631" s="20">
        <v>0.60898148148148146</v>
      </c>
      <c r="B5631" s="21">
        <v>2844.5</v>
      </c>
      <c r="C5631" s="16">
        <v>-1</v>
      </c>
      <c r="D5631" s="26">
        <v>2840.5</v>
      </c>
      <c r="E5631" s="28">
        <v>8.0000000000000015E-4</v>
      </c>
      <c r="F5631" s="28">
        <v>2845.6868045056717</v>
      </c>
    </row>
    <row r="5632" spans="1:6">
      <c r="A5632" s="20">
        <v>0.60899305555555561</v>
      </c>
      <c r="B5632" s="21">
        <v>2844.5</v>
      </c>
      <c r="C5632" s="16">
        <v>-1</v>
      </c>
      <c r="D5632" s="26">
        <v>2840.5</v>
      </c>
      <c r="E5632" s="28">
        <v>8.0000000000000015E-4</v>
      </c>
      <c r="F5632" s="28">
        <v>2845.6826550620672</v>
      </c>
    </row>
    <row r="5633" spans="1:6">
      <c r="A5633" s="20">
        <v>0.60902777777777772</v>
      </c>
      <c r="B5633" s="21">
        <v>2844.5</v>
      </c>
      <c r="C5633" s="16">
        <v>-1</v>
      </c>
      <c r="D5633" s="26">
        <v>2840.5</v>
      </c>
      <c r="E5633" s="28">
        <v>8.0000000000000015E-4</v>
      </c>
      <c r="F5633" s="28">
        <v>2845.6785089380173</v>
      </c>
    </row>
    <row r="5634" spans="1:6">
      <c r="A5634" s="20">
        <v>0.60906249999999995</v>
      </c>
      <c r="B5634" s="21">
        <v>2844.5</v>
      </c>
      <c r="C5634" s="16">
        <v>-1</v>
      </c>
      <c r="D5634" s="26">
        <v>2840.5</v>
      </c>
      <c r="E5634" s="28">
        <v>8.0000000000000015E-4</v>
      </c>
      <c r="F5634" s="28">
        <v>2845.6743661308669</v>
      </c>
    </row>
    <row r="5635" spans="1:6">
      <c r="A5635" s="20">
        <v>0.60913194444444441</v>
      </c>
      <c r="B5635" s="21">
        <v>2844.5</v>
      </c>
      <c r="C5635" s="16">
        <v>-1</v>
      </c>
      <c r="D5635" s="26">
        <v>2840.5</v>
      </c>
      <c r="E5635" s="28">
        <v>8.0000000000000015E-4</v>
      </c>
      <c r="F5635" s="28">
        <v>2845.6702266379621</v>
      </c>
    </row>
    <row r="5636" spans="1:6">
      <c r="A5636" s="20">
        <v>0.60916666666666663</v>
      </c>
      <c r="B5636" s="21">
        <v>2844.5</v>
      </c>
      <c r="C5636" s="16">
        <v>-1</v>
      </c>
      <c r="D5636" s="26">
        <v>2840.5</v>
      </c>
      <c r="E5636" s="28">
        <v>8.0000000000000015E-4</v>
      </c>
      <c r="F5636" s="28">
        <v>2845.6660904566515</v>
      </c>
    </row>
    <row r="5637" spans="1:6">
      <c r="A5637" s="20">
        <v>0.60917824074074078</v>
      </c>
      <c r="B5637" s="21">
        <v>2844.5</v>
      </c>
      <c r="C5637" s="16">
        <v>-1</v>
      </c>
      <c r="D5637" s="26">
        <v>2840.5</v>
      </c>
      <c r="E5637" s="28">
        <v>8.0000000000000015E-4</v>
      </c>
      <c r="F5637" s="28">
        <v>2845.661957584286</v>
      </c>
    </row>
    <row r="5638" spans="1:6">
      <c r="A5638" s="20">
        <v>0.60923611111111109</v>
      </c>
      <c r="B5638" s="21">
        <v>2844</v>
      </c>
      <c r="C5638" s="16">
        <v>-1</v>
      </c>
      <c r="D5638" s="26">
        <v>2840.5</v>
      </c>
      <c r="E5638" s="28">
        <v>8.0000000000000015E-4</v>
      </c>
      <c r="F5638" s="28">
        <v>2845.6578280182184</v>
      </c>
    </row>
    <row r="5639" spans="1:6">
      <c r="A5639" s="20">
        <v>0.60928240740740736</v>
      </c>
      <c r="B5639" s="21">
        <v>2844.5</v>
      </c>
      <c r="C5639" s="16">
        <v>-1</v>
      </c>
      <c r="D5639" s="26">
        <v>2840.5</v>
      </c>
      <c r="E5639" s="28">
        <v>8.0000000000000015E-4</v>
      </c>
      <c r="F5639" s="28">
        <v>2845.6537017558039</v>
      </c>
    </row>
    <row r="5640" spans="1:6">
      <c r="A5640" s="20">
        <v>0.60936342592592596</v>
      </c>
      <c r="B5640" s="21">
        <v>2844</v>
      </c>
      <c r="C5640" s="16">
        <v>-1</v>
      </c>
      <c r="D5640" s="26">
        <v>2840.5</v>
      </c>
      <c r="E5640" s="28">
        <v>8.0000000000000015E-4</v>
      </c>
      <c r="F5640" s="28">
        <v>2845.6495787943991</v>
      </c>
    </row>
    <row r="5641" spans="1:6">
      <c r="A5641" s="20">
        <v>0.60940972222222223</v>
      </c>
      <c r="B5641" s="21">
        <v>2844.5</v>
      </c>
      <c r="C5641" s="16">
        <v>-1</v>
      </c>
      <c r="D5641" s="26">
        <v>2840.5</v>
      </c>
      <c r="E5641" s="28">
        <v>8.0000000000000015E-4</v>
      </c>
      <c r="F5641" s="28">
        <v>2845.6454591313636</v>
      </c>
    </row>
    <row r="5642" spans="1:6">
      <c r="A5642" s="20">
        <v>0.60943287037037042</v>
      </c>
      <c r="B5642" s="21">
        <v>2844</v>
      </c>
      <c r="C5642" s="16">
        <v>-1</v>
      </c>
      <c r="D5642" s="26">
        <v>2840.5</v>
      </c>
      <c r="E5642" s="28">
        <v>8.0000000000000015E-4</v>
      </c>
      <c r="F5642" s="28">
        <v>2845.6413427640587</v>
      </c>
    </row>
    <row r="5643" spans="1:6">
      <c r="A5643" s="20">
        <v>0.60949074074074072</v>
      </c>
      <c r="B5643" s="21">
        <v>2843.5</v>
      </c>
      <c r="C5643" s="16">
        <v>-1</v>
      </c>
      <c r="D5643" s="26">
        <v>2840.5</v>
      </c>
      <c r="E5643" s="28">
        <v>8.0000000000000015E-4</v>
      </c>
      <c r="F5643" s="28">
        <v>2845.6372296898476</v>
      </c>
    </row>
    <row r="5644" spans="1:6">
      <c r="A5644" s="20">
        <v>0.60950231481481476</v>
      </c>
      <c r="B5644" s="21">
        <v>2844</v>
      </c>
      <c r="C5644" s="16">
        <v>-1</v>
      </c>
      <c r="D5644" s="26">
        <v>2840.5</v>
      </c>
      <c r="E5644" s="28">
        <v>8.0000000000000015E-4</v>
      </c>
      <c r="F5644" s="28">
        <v>2845.6331199060955</v>
      </c>
    </row>
    <row r="5645" spans="1:6">
      <c r="A5645" s="20">
        <v>0.60952546296296295</v>
      </c>
      <c r="B5645" s="21">
        <v>2844</v>
      </c>
      <c r="C5645" s="16">
        <v>-1</v>
      </c>
      <c r="D5645" s="26">
        <v>2840.5</v>
      </c>
      <c r="E5645" s="28">
        <v>8.0000000000000015E-4</v>
      </c>
      <c r="F5645" s="28">
        <v>2845.6290134101705</v>
      </c>
    </row>
    <row r="5646" spans="1:6">
      <c r="A5646" s="20">
        <v>0.60954861111111114</v>
      </c>
      <c r="B5646" s="21">
        <v>2844</v>
      </c>
      <c r="C5646" s="16">
        <v>-1</v>
      </c>
      <c r="D5646" s="26">
        <v>2840.5</v>
      </c>
      <c r="E5646" s="28">
        <v>8.0000000000000015E-4</v>
      </c>
      <c r="F5646" s="28">
        <v>2845.6249101994422</v>
      </c>
    </row>
    <row r="5647" spans="1:6">
      <c r="A5647" s="20">
        <v>0.60957175925925922</v>
      </c>
      <c r="B5647" s="21">
        <v>2844.5</v>
      </c>
      <c r="C5647" s="16">
        <v>-1</v>
      </c>
      <c r="D5647" s="26">
        <v>2840.5</v>
      </c>
      <c r="E5647" s="28">
        <v>8.0000000000000015E-4</v>
      </c>
      <c r="F5647" s="28">
        <v>2845.6208102712826</v>
      </c>
    </row>
    <row r="5648" spans="1:6">
      <c r="A5648" s="20">
        <v>0.60958333333333337</v>
      </c>
      <c r="B5648" s="21">
        <v>2844</v>
      </c>
      <c r="C5648" s="16">
        <v>-1</v>
      </c>
      <c r="D5648" s="26">
        <v>2840.5</v>
      </c>
      <c r="E5648" s="28">
        <v>8.0000000000000015E-4</v>
      </c>
      <c r="F5648" s="28">
        <v>2845.6167136230656</v>
      </c>
    </row>
    <row r="5649" spans="1:6">
      <c r="A5649" s="20">
        <v>0.60961805555555559</v>
      </c>
      <c r="B5649" s="21">
        <v>2844</v>
      </c>
      <c r="C5649" s="16">
        <v>-1</v>
      </c>
      <c r="D5649" s="26">
        <v>2840.5</v>
      </c>
      <c r="E5649" s="28">
        <v>8.0000000000000015E-4</v>
      </c>
      <c r="F5649" s="28">
        <v>2845.6126202521673</v>
      </c>
    </row>
    <row r="5650" spans="1:6">
      <c r="A5650" s="20">
        <v>0.60965277777777782</v>
      </c>
      <c r="B5650" s="21">
        <v>2844</v>
      </c>
      <c r="C5650" s="16">
        <v>-1</v>
      </c>
      <c r="D5650" s="26">
        <v>2840.5</v>
      </c>
      <c r="E5650" s="28">
        <v>8.0000000000000015E-4</v>
      </c>
      <c r="F5650" s="28">
        <v>2845.6085301559656</v>
      </c>
    </row>
    <row r="5651" spans="1:6">
      <c r="A5651" s="20">
        <v>0.60966435185185186</v>
      </c>
      <c r="B5651" s="21">
        <v>2844</v>
      </c>
      <c r="C5651" s="16">
        <v>-1</v>
      </c>
      <c r="D5651" s="26">
        <v>2840.5</v>
      </c>
      <c r="E5651" s="28">
        <v>8.0000000000000015E-4</v>
      </c>
      <c r="F5651" s="28">
        <v>2845.6044433318407</v>
      </c>
    </row>
    <row r="5652" spans="1:6">
      <c r="A5652" s="20">
        <v>0.60969907407407409</v>
      </c>
      <c r="B5652" s="21">
        <v>2844</v>
      </c>
      <c r="C5652" s="16">
        <v>-1</v>
      </c>
      <c r="D5652" s="26">
        <v>2840.5</v>
      </c>
      <c r="E5652" s="28">
        <v>8.0000000000000015E-4</v>
      </c>
      <c r="F5652" s="28">
        <v>2845.6003597771751</v>
      </c>
    </row>
    <row r="5653" spans="1:6">
      <c r="A5653" s="20">
        <v>0.60972222222222228</v>
      </c>
      <c r="B5653" s="21">
        <v>2844</v>
      </c>
      <c r="C5653" s="16">
        <v>-1</v>
      </c>
      <c r="D5653" s="26">
        <v>2840.5</v>
      </c>
      <c r="E5653" s="28">
        <v>8.0000000000000015E-4</v>
      </c>
      <c r="F5653" s="28">
        <v>2845.5962794893535</v>
      </c>
    </row>
    <row r="5654" spans="1:6">
      <c r="A5654" s="20">
        <v>0.60974537037037035</v>
      </c>
      <c r="B5654" s="21">
        <v>2844</v>
      </c>
      <c r="C5654" s="16">
        <v>-1</v>
      </c>
      <c r="D5654" s="26">
        <v>2840.5</v>
      </c>
      <c r="E5654" s="28">
        <v>8.0000000000000015E-4</v>
      </c>
      <c r="F5654" s="28">
        <v>2845.5922024657621</v>
      </c>
    </row>
    <row r="5655" spans="1:6">
      <c r="A5655" s="20">
        <v>0.60978009259259258</v>
      </c>
      <c r="B5655" s="21">
        <v>2843.5</v>
      </c>
      <c r="C5655" s="16">
        <v>-1</v>
      </c>
      <c r="D5655" s="26">
        <v>2840.5</v>
      </c>
      <c r="E5655" s="28">
        <v>8.0000000000000015E-4</v>
      </c>
      <c r="F5655" s="28">
        <v>2845.5881287037896</v>
      </c>
    </row>
    <row r="5656" spans="1:6">
      <c r="A5656" s="20">
        <v>0.60982638888888885</v>
      </c>
      <c r="B5656" s="21">
        <v>2844</v>
      </c>
      <c r="C5656" s="16">
        <v>-1</v>
      </c>
      <c r="D5656" s="26">
        <v>2840.5</v>
      </c>
      <c r="E5656" s="28">
        <v>8.0000000000000015E-4</v>
      </c>
      <c r="F5656" s="28">
        <v>2845.5840582008268</v>
      </c>
    </row>
    <row r="5657" spans="1:6">
      <c r="A5657" s="20">
        <v>0.60987268518518523</v>
      </c>
      <c r="B5657" s="21">
        <v>2843.5</v>
      </c>
      <c r="C5657" s="16">
        <v>-1</v>
      </c>
      <c r="D5657" s="26">
        <v>2840.5</v>
      </c>
      <c r="E5657" s="28">
        <v>8.0000000000000015E-4</v>
      </c>
      <c r="F5657" s="28">
        <v>2845.5799909542661</v>
      </c>
    </row>
    <row r="5658" spans="1:6">
      <c r="A5658" s="20">
        <v>0.60990740740740745</v>
      </c>
      <c r="B5658" s="21">
        <v>2844</v>
      </c>
      <c r="C5658" s="16">
        <v>-1</v>
      </c>
      <c r="D5658" s="26">
        <v>2840.5</v>
      </c>
      <c r="E5658" s="28">
        <v>8.0000000000000015E-4</v>
      </c>
      <c r="F5658" s="28">
        <v>2845.5759269615028</v>
      </c>
    </row>
    <row r="5659" spans="1:6">
      <c r="A5659" s="20">
        <v>0.60991898148148149</v>
      </c>
      <c r="B5659" s="21">
        <v>2843.5</v>
      </c>
      <c r="C5659" s="16">
        <v>-1</v>
      </c>
      <c r="D5659" s="26">
        <v>2840.5</v>
      </c>
      <c r="E5659" s="28">
        <v>8.0000000000000015E-4</v>
      </c>
      <c r="F5659" s="28">
        <v>2845.5718662199338</v>
      </c>
    </row>
    <row r="5660" spans="1:6">
      <c r="A5660" s="20">
        <v>0.60993055555555553</v>
      </c>
      <c r="B5660" s="21">
        <v>2843.5</v>
      </c>
      <c r="C5660" s="16">
        <v>-1</v>
      </c>
      <c r="D5660" s="26">
        <v>2840.5</v>
      </c>
      <c r="E5660" s="28">
        <v>8.0000000000000015E-4</v>
      </c>
      <c r="F5660" s="28">
        <v>2845.567808726958</v>
      </c>
    </row>
    <row r="5661" spans="1:6">
      <c r="A5661" s="20">
        <v>0.6099768518518518</v>
      </c>
      <c r="B5661" s="21">
        <v>2844</v>
      </c>
      <c r="C5661" s="16">
        <v>-1</v>
      </c>
      <c r="D5661" s="26">
        <v>2840.5</v>
      </c>
      <c r="E5661" s="28">
        <v>8.0000000000000015E-4</v>
      </c>
      <c r="F5661" s="28">
        <v>2845.5637544799765</v>
      </c>
    </row>
    <row r="5662" spans="1:6">
      <c r="A5662" s="20">
        <v>0.61002314814814818</v>
      </c>
      <c r="B5662" s="21">
        <v>2844</v>
      </c>
      <c r="C5662" s="16">
        <v>-1</v>
      </c>
      <c r="D5662" s="26">
        <v>2840.5</v>
      </c>
      <c r="E5662" s="28">
        <v>8.0000000000000015E-4</v>
      </c>
      <c r="F5662" s="28">
        <v>2845.5597034763928</v>
      </c>
    </row>
    <row r="5663" spans="1:6">
      <c r="A5663" s="20">
        <v>0.6100578703703704</v>
      </c>
      <c r="B5663" s="21">
        <v>2844</v>
      </c>
      <c r="C5663" s="16">
        <v>-1</v>
      </c>
      <c r="D5663" s="26">
        <v>2840.5</v>
      </c>
      <c r="E5663" s="28">
        <v>8.0000000000000015E-4</v>
      </c>
      <c r="F5663" s="28">
        <v>2845.5556557136115</v>
      </c>
    </row>
    <row r="5664" spans="1:6">
      <c r="A5664" s="20">
        <v>0.61006944444444444</v>
      </c>
      <c r="B5664" s="21">
        <v>2844</v>
      </c>
      <c r="C5664" s="16">
        <v>-1</v>
      </c>
      <c r="D5664" s="26">
        <v>2840.5</v>
      </c>
      <c r="E5664" s="28">
        <v>8.0000000000000015E-4</v>
      </c>
      <c r="F5664" s="28">
        <v>2845.5516111890406</v>
      </c>
    </row>
    <row r="5665" spans="1:6">
      <c r="A5665" s="20">
        <v>0.6101388888888889</v>
      </c>
      <c r="B5665" s="21">
        <v>2844.5</v>
      </c>
      <c r="C5665" s="16">
        <v>-1</v>
      </c>
      <c r="D5665" s="26">
        <v>2840.5</v>
      </c>
      <c r="E5665" s="28">
        <v>8.0000000000000015E-4</v>
      </c>
      <c r="F5665" s="28">
        <v>2845.5475699000895</v>
      </c>
    </row>
    <row r="5666" spans="1:6">
      <c r="A5666" s="20">
        <v>0.61016203703703709</v>
      </c>
      <c r="B5666" s="21">
        <v>2844.5</v>
      </c>
      <c r="C5666" s="16">
        <v>-1</v>
      </c>
      <c r="D5666" s="26">
        <v>2840.5</v>
      </c>
      <c r="E5666" s="28">
        <v>8.0000000000000015E-4</v>
      </c>
      <c r="F5666" s="28">
        <v>2845.5435318441696</v>
      </c>
    </row>
    <row r="5667" spans="1:6">
      <c r="A5667" s="20">
        <v>0.61019675925925931</v>
      </c>
      <c r="B5667" s="21">
        <v>2844.5</v>
      </c>
      <c r="C5667" s="16">
        <v>-1</v>
      </c>
      <c r="D5667" s="26">
        <v>2840.5</v>
      </c>
      <c r="E5667" s="28">
        <v>8.0000000000000015E-4</v>
      </c>
      <c r="F5667" s="28">
        <v>2845.5394970186944</v>
      </c>
    </row>
    <row r="5668" spans="1:6">
      <c r="A5668" s="20">
        <v>0.61021990740740739</v>
      </c>
      <c r="B5668" s="21">
        <v>2844</v>
      </c>
      <c r="C5668" s="16">
        <v>-1</v>
      </c>
      <c r="D5668" s="26">
        <v>2840.5</v>
      </c>
      <c r="E5668" s="28">
        <v>8.0000000000000015E-4</v>
      </c>
      <c r="F5668" s="28">
        <v>2845.5354654210796</v>
      </c>
    </row>
    <row r="5669" spans="1:6">
      <c r="A5669" s="20">
        <v>0.61024305555555558</v>
      </c>
      <c r="B5669" s="21">
        <v>2844</v>
      </c>
      <c r="C5669" s="16">
        <v>-1</v>
      </c>
      <c r="D5669" s="26">
        <v>2840.5</v>
      </c>
      <c r="E5669" s="28">
        <v>8.0000000000000015E-4</v>
      </c>
      <c r="F5669" s="28">
        <v>2845.5314370487426</v>
      </c>
    </row>
    <row r="5670" spans="1:6">
      <c r="A5670" s="20">
        <v>0.61027777777777781</v>
      </c>
      <c r="B5670" s="21">
        <v>2844</v>
      </c>
      <c r="C5670" s="16">
        <v>-1</v>
      </c>
      <c r="D5670" s="26">
        <v>2840.5</v>
      </c>
      <c r="E5670" s="28">
        <v>8.0000000000000015E-4</v>
      </c>
      <c r="F5670" s="28">
        <v>2845.5274118991038</v>
      </c>
    </row>
    <row r="5671" spans="1:6">
      <c r="A5671" s="20">
        <v>0.61030092592592589</v>
      </c>
      <c r="B5671" s="21">
        <v>2844.5</v>
      </c>
      <c r="C5671" s="16">
        <v>-1</v>
      </c>
      <c r="D5671" s="26">
        <v>2840.5</v>
      </c>
      <c r="E5671" s="28">
        <v>8.0000000000000015E-4</v>
      </c>
      <c r="F5671" s="28">
        <v>2845.5233899695845</v>
      </c>
    </row>
    <row r="5672" spans="1:6">
      <c r="A5672" s="20">
        <v>0.61037037037037034</v>
      </c>
      <c r="B5672" s="21">
        <v>2844.5</v>
      </c>
      <c r="C5672" s="16">
        <v>-1</v>
      </c>
      <c r="D5672" s="26">
        <v>2840.5</v>
      </c>
      <c r="E5672" s="28">
        <v>8.0000000000000015E-4</v>
      </c>
      <c r="F5672" s="28">
        <v>2845.5193712576088</v>
      </c>
    </row>
    <row r="5673" spans="1:6">
      <c r="A5673" s="20">
        <v>0.61041666666666672</v>
      </c>
      <c r="B5673" s="21">
        <v>2844</v>
      </c>
      <c r="C5673" s="16">
        <v>-1</v>
      </c>
      <c r="D5673" s="26">
        <v>2840.5</v>
      </c>
      <c r="E5673" s="28">
        <v>8.0000000000000015E-4</v>
      </c>
      <c r="F5673" s="28">
        <v>2845.5153557606027</v>
      </c>
    </row>
    <row r="5674" spans="1:6">
      <c r="A5674" s="20">
        <v>0.61042824074074076</v>
      </c>
      <c r="B5674" s="21">
        <v>2844</v>
      </c>
      <c r="C5674" s="16">
        <v>-1</v>
      </c>
      <c r="D5674" s="26">
        <v>2840.5</v>
      </c>
      <c r="E5674" s="28">
        <v>8.0000000000000015E-4</v>
      </c>
      <c r="F5674" s="28">
        <v>2845.5113434759942</v>
      </c>
    </row>
    <row r="5675" spans="1:6">
      <c r="A5675" s="20">
        <v>0.61047453703703702</v>
      </c>
      <c r="B5675" s="21">
        <v>2844</v>
      </c>
      <c r="C5675" s="16">
        <v>-1</v>
      </c>
      <c r="D5675" s="26">
        <v>2840.5</v>
      </c>
      <c r="E5675" s="28">
        <v>8.0000000000000015E-4</v>
      </c>
      <c r="F5675" s="28">
        <v>2845.5073344012135</v>
      </c>
    </row>
    <row r="5676" spans="1:6">
      <c r="A5676" s="20">
        <v>0.61049768518518521</v>
      </c>
      <c r="B5676" s="21">
        <v>2844</v>
      </c>
      <c r="C5676" s="16">
        <v>-1</v>
      </c>
      <c r="D5676" s="26">
        <v>2840.5</v>
      </c>
      <c r="E5676" s="28">
        <v>8.0000000000000015E-4</v>
      </c>
      <c r="F5676" s="28">
        <v>2845.5033285336926</v>
      </c>
    </row>
    <row r="5677" spans="1:6">
      <c r="A5677" s="20">
        <v>0.61056712962962967</v>
      </c>
      <c r="B5677" s="21">
        <v>2844</v>
      </c>
      <c r="C5677" s="16">
        <v>-1</v>
      </c>
      <c r="D5677" s="26">
        <v>2840.5</v>
      </c>
      <c r="E5677" s="28">
        <v>8.0000000000000015E-4</v>
      </c>
      <c r="F5677" s="28">
        <v>2845.4993258708655</v>
      </c>
    </row>
    <row r="5678" spans="1:6">
      <c r="A5678" s="20">
        <v>0.61061342592592593</v>
      </c>
      <c r="B5678" s="21">
        <v>2844</v>
      </c>
      <c r="C5678" s="16">
        <v>-1</v>
      </c>
      <c r="D5678" s="26">
        <v>2840.5</v>
      </c>
      <c r="E5678" s="28">
        <v>8.0000000000000015E-4</v>
      </c>
      <c r="F5678" s="28">
        <v>2845.4953264101687</v>
      </c>
    </row>
    <row r="5679" spans="1:6">
      <c r="A5679" s="20">
        <v>0.6106597222222222</v>
      </c>
      <c r="B5679" s="21">
        <v>2844.5</v>
      </c>
      <c r="C5679" s="16">
        <v>-1</v>
      </c>
      <c r="D5679" s="26">
        <v>2840.5</v>
      </c>
      <c r="E5679" s="28">
        <v>8.0000000000000015E-4</v>
      </c>
      <c r="F5679" s="28">
        <v>2845.4913301490406</v>
      </c>
    </row>
    <row r="5680" spans="1:6">
      <c r="A5680" s="20">
        <v>0.61069444444444443</v>
      </c>
      <c r="B5680" s="21">
        <v>2844.5</v>
      </c>
      <c r="C5680" s="16">
        <v>-1</v>
      </c>
      <c r="D5680" s="26">
        <v>2840.5</v>
      </c>
      <c r="E5680" s="28">
        <v>8.0000000000000015E-4</v>
      </c>
      <c r="F5680" s="28">
        <v>2845.4873370849214</v>
      </c>
    </row>
    <row r="5681" spans="1:6">
      <c r="A5681" s="20">
        <v>0.61072916666666666</v>
      </c>
      <c r="B5681" s="21">
        <v>2844</v>
      </c>
      <c r="C5681" s="16">
        <v>-1</v>
      </c>
      <c r="D5681" s="26">
        <v>2840.5</v>
      </c>
      <c r="E5681" s="28">
        <v>8.0000000000000015E-4</v>
      </c>
      <c r="F5681" s="28">
        <v>2845.4833472152536</v>
      </c>
    </row>
    <row r="5682" spans="1:6">
      <c r="A5682" s="20">
        <v>0.6107407407407407</v>
      </c>
      <c r="B5682" s="21">
        <v>2844</v>
      </c>
      <c r="C5682" s="16">
        <v>-1</v>
      </c>
      <c r="D5682" s="26">
        <v>2840.5</v>
      </c>
      <c r="E5682" s="28">
        <v>8.0000000000000015E-4</v>
      </c>
      <c r="F5682" s="28">
        <v>2845.4793605374816</v>
      </c>
    </row>
    <row r="5683" spans="1:6">
      <c r="A5683" s="20">
        <v>0.61077546296296292</v>
      </c>
      <c r="B5683" s="21">
        <v>2844</v>
      </c>
      <c r="C5683" s="16">
        <v>-1</v>
      </c>
      <c r="D5683" s="26">
        <v>2840.5</v>
      </c>
      <c r="E5683" s="28">
        <v>8.0000000000000015E-4</v>
      </c>
      <c r="F5683" s="28">
        <v>2845.4753770490515</v>
      </c>
    </row>
    <row r="5684" spans="1:6">
      <c r="A5684" s="20">
        <v>0.61081018518518515</v>
      </c>
      <c r="B5684" s="21">
        <v>2844.5</v>
      </c>
      <c r="C5684" s="16">
        <v>-1</v>
      </c>
      <c r="D5684" s="26">
        <v>2840.5</v>
      </c>
      <c r="E5684" s="28">
        <v>8.0000000000000015E-4</v>
      </c>
      <c r="F5684" s="28">
        <v>2845.4713967474122</v>
      </c>
    </row>
    <row r="5685" spans="1:6">
      <c r="A5685" s="20">
        <v>0.61083333333333334</v>
      </c>
      <c r="B5685" s="21">
        <v>2844.5</v>
      </c>
      <c r="C5685" s="16">
        <v>-1</v>
      </c>
      <c r="D5685" s="26">
        <v>2840.5</v>
      </c>
      <c r="E5685" s="28">
        <v>8.0000000000000015E-4</v>
      </c>
      <c r="F5685" s="28">
        <v>2845.4674196300143</v>
      </c>
    </row>
    <row r="5686" spans="1:6">
      <c r="A5686" s="20">
        <v>0.61087962962962961</v>
      </c>
      <c r="B5686" s="21">
        <v>2844</v>
      </c>
      <c r="C5686" s="16">
        <v>-1</v>
      </c>
      <c r="D5686" s="26">
        <v>2840.5</v>
      </c>
      <c r="E5686" s="28">
        <v>8.0000000000000015E-4</v>
      </c>
      <c r="F5686" s="28">
        <v>2845.4634456943104</v>
      </c>
    </row>
    <row r="5687" spans="1:6">
      <c r="A5687" s="20">
        <v>0.61090277777777779</v>
      </c>
      <c r="B5687" s="21">
        <v>2844</v>
      </c>
      <c r="C5687" s="16">
        <v>-1</v>
      </c>
      <c r="D5687" s="26">
        <v>2840.5</v>
      </c>
      <c r="E5687" s="28">
        <v>8.0000000000000015E-4</v>
      </c>
      <c r="F5687" s="28">
        <v>2845.4594749377547</v>
      </c>
    </row>
    <row r="5688" spans="1:6">
      <c r="A5688" s="20">
        <v>0.61092592592592587</v>
      </c>
      <c r="B5688" s="21">
        <v>2844</v>
      </c>
      <c r="C5688" s="16">
        <v>-1</v>
      </c>
      <c r="D5688" s="26">
        <v>2840.5</v>
      </c>
      <c r="E5688" s="28">
        <v>8.0000000000000015E-4</v>
      </c>
      <c r="F5688" s="28">
        <v>2845.4555073578044</v>
      </c>
    </row>
    <row r="5689" spans="1:6">
      <c r="A5689" s="20">
        <v>0.61098379629629629</v>
      </c>
      <c r="B5689" s="21">
        <v>2844</v>
      </c>
      <c r="C5689" s="16">
        <v>-1</v>
      </c>
      <c r="D5689" s="26">
        <v>2840.5</v>
      </c>
      <c r="E5689" s="28">
        <v>8.0000000000000015E-4</v>
      </c>
      <c r="F5689" s="28">
        <v>2845.4515429519183</v>
      </c>
    </row>
    <row r="5690" spans="1:6">
      <c r="A5690" s="20">
        <v>0.61106481481481478</v>
      </c>
      <c r="B5690" s="21">
        <v>2844.5</v>
      </c>
      <c r="C5690" s="16">
        <v>-1</v>
      </c>
      <c r="D5690" s="26">
        <v>2840.5</v>
      </c>
      <c r="E5690" s="28">
        <v>8.0000000000000015E-4</v>
      </c>
      <c r="F5690" s="28">
        <v>2845.4475817175567</v>
      </c>
    </row>
    <row r="5691" spans="1:6">
      <c r="A5691" s="20">
        <v>0.61109953703703701</v>
      </c>
      <c r="B5691" s="21">
        <v>2844</v>
      </c>
      <c r="C5691" s="16">
        <v>-1</v>
      </c>
      <c r="D5691" s="26">
        <v>2840.5</v>
      </c>
      <c r="E5691" s="28">
        <v>8.0000000000000015E-4</v>
      </c>
      <c r="F5691" s="28">
        <v>2845.4436236521824</v>
      </c>
    </row>
    <row r="5692" spans="1:6">
      <c r="A5692" s="20">
        <v>0.61114583333333339</v>
      </c>
      <c r="B5692" s="21">
        <v>2844.5</v>
      </c>
      <c r="C5692" s="16">
        <v>-1</v>
      </c>
      <c r="D5692" s="26">
        <v>2840.5</v>
      </c>
      <c r="E5692" s="28">
        <v>8.0000000000000015E-4</v>
      </c>
      <c r="F5692" s="28">
        <v>2845.4396687532608</v>
      </c>
    </row>
    <row r="5693" spans="1:6">
      <c r="A5693" s="20">
        <v>0.61123842592592592</v>
      </c>
      <c r="B5693" s="21">
        <v>2844.5</v>
      </c>
      <c r="C5693" s="16">
        <v>-1</v>
      </c>
      <c r="D5693" s="26">
        <v>2840.5</v>
      </c>
      <c r="E5693" s="28">
        <v>8.0000000000000015E-4</v>
      </c>
      <c r="F5693" s="28">
        <v>2845.4357170182579</v>
      </c>
    </row>
    <row r="5694" spans="1:6">
      <c r="A5694" s="20">
        <v>0.61128472222222219</v>
      </c>
      <c r="B5694" s="21">
        <v>2844</v>
      </c>
      <c r="C5694" s="16">
        <v>-1</v>
      </c>
      <c r="D5694" s="26">
        <v>2840.5</v>
      </c>
      <c r="E5694" s="28">
        <v>8.0000000000000015E-4</v>
      </c>
      <c r="F5694" s="28">
        <v>2845.4317684446432</v>
      </c>
    </row>
    <row r="5695" spans="1:6">
      <c r="A5695" s="20">
        <v>0.61130787037037038</v>
      </c>
      <c r="B5695" s="21">
        <v>2844.5</v>
      </c>
      <c r="C5695" s="16">
        <v>-1</v>
      </c>
      <c r="D5695" s="26">
        <v>2840.5</v>
      </c>
      <c r="E5695" s="28">
        <v>8.0000000000000015E-4</v>
      </c>
      <c r="F5695" s="28">
        <v>2845.4278230298873</v>
      </c>
    </row>
    <row r="5696" spans="1:6">
      <c r="A5696" s="20">
        <v>0.61133101851851857</v>
      </c>
      <c r="B5696" s="21">
        <v>2844.5</v>
      </c>
      <c r="C5696" s="16">
        <v>-1</v>
      </c>
      <c r="D5696" s="26">
        <v>2840.5</v>
      </c>
      <c r="E5696" s="28">
        <v>8.0000000000000015E-4</v>
      </c>
      <c r="F5696" s="28">
        <v>2845.4238807714632</v>
      </c>
    </row>
    <row r="5697" spans="1:6">
      <c r="A5697" s="20">
        <v>0.61141203703703706</v>
      </c>
      <c r="B5697" s="21">
        <v>2844.5</v>
      </c>
      <c r="C5697" s="16">
        <v>-1</v>
      </c>
      <c r="D5697" s="26">
        <v>2840.5</v>
      </c>
      <c r="E5697" s="28">
        <v>8.0000000000000015E-4</v>
      </c>
      <c r="F5697" s="28">
        <v>2845.4199416668462</v>
      </c>
    </row>
    <row r="5698" spans="1:6">
      <c r="A5698" s="20">
        <v>0.61143518518518514</v>
      </c>
      <c r="B5698" s="21">
        <v>2846</v>
      </c>
      <c r="C5698" s="16">
        <v>1</v>
      </c>
      <c r="D5698" s="26">
        <v>2846</v>
      </c>
      <c r="E5698" s="28">
        <v>1E-4</v>
      </c>
      <c r="F5698" s="28">
        <v>2840.5</v>
      </c>
    </row>
    <row r="5699" spans="1:6">
      <c r="A5699" s="20">
        <v>0.61146990740740736</v>
      </c>
      <c r="B5699" s="21">
        <v>2846</v>
      </c>
      <c r="C5699" s="16">
        <v>1</v>
      </c>
      <c r="D5699" s="26">
        <v>2846</v>
      </c>
      <c r="E5699" s="28">
        <v>1E-4</v>
      </c>
      <c r="F5699" s="28">
        <v>2840.5005500000002</v>
      </c>
    </row>
    <row r="5700" spans="1:6">
      <c r="A5700" s="20">
        <v>0.61155092592592597</v>
      </c>
      <c r="B5700" s="21">
        <v>2846</v>
      </c>
      <c r="C5700" s="16">
        <v>1</v>
      </c>
      <c r="D5700" s="26">
        <v>2846</v>
      </c>
      <c r="E5700" s="28">
        <v>1E-4</v>
      </c>
      <c r="F5700" s="28">
        <v>2840.5010999450001</v>
      </c>
    </row>
    <row r="5701" spans="1:6">
      <c r="A5701" s="20">
        <v>0.61157407407407405</v>
      </c>
      <c r="B5701" s="21">
        <v>2846.5</v>
      </c>
      <c r="C5701" s="16">
        <v>1</v>
      </c>
      <c r="D5701" s="26">
        <v>2846.5</v>
      </c>
      <c r="E5701" s="28">
        <v>2.0000000000000001E-4</v>
      </c>
      <c r="F5701" s="28">
        <v>2840.5022997250112</v>
      </c>
    </row>
    <row r="5702" spans="1:6">
      <c r="A5702" s="20">
        <v>0.61159722222222224</v>
      </c>
      <c r="B5702" s="21">
        <v>2846</v>
      </c>
      <c r="C5702" s="16">
        <v>1</v>
      </c>
      <c r="D5702" s="26">
        <v>2846.5</v>
      </c>
      <c r="E5702" s="28">
        <v>2.0000000000000001E-4</v>
      </c>
      <c r="F5702" s="28">
        <v>2840.5034992650662</v>
      </c>
    </row>
    <row r="5703" spans="1:6">
      <c r="A5703" s="20">
        <v>0.61162037037037043</v>
      </c>
      <c r="B5703" s="21">
        <v>2846.5</v>
      </c>
      <c r="C5703" s="16">
        <v>1</v>
      </c>
      <c r="D5703" s="26">
        <v>2846.5</v>
      </c>
      <c r="E5703" s="28">
        <v>2.0000000000000001E-4</v>
      </c>
      <c r="F5703" s="28">
        <v>2840.5046985652134</v>
      </c>
    </row>
    <row r="5704" spans="1:6">
      <c r="A5704" s="20">
        <v>0.61166666666666669</v>
      </c>
      <c r="B5704" s="21">
        <v>2846.5</v>
      </c>
      <c r="C5704" s="16">
        <v>1</v>
      </c>
      <c r="D5704" s="26">
        <v>2846.5</v>
      </c>
      <c r="E5704" s="28">
        <v>2.0000000000000001E-4</v>
      </c>
      <c r="F5704" s="28">
        <v>2840.5058976255004</v>
      </c>
    </row>
    <row r="5705" spans="1:6">
      <c r="A5705" s="20">
        <v>0.61171296296296296</v>
      </c>
      <c r="B5705" s="21">
        <v>2846</v>
      </c>
      <c r="C5705" s="16">
        <v>1</v>
      </c>
      <c r="D5705" s="26">
        <v>2846.5</v>
      </c>
      <c r="E5705" s="28">
        <v>2.0000000000000001E-4</v>
      </c>
      <c r="F5705" s="28">
        <v>2840.5070964459755</v>
      </c>
    </row>
    <row r="5706" spans="1:6">
      <c r="A5706" s="20">
        <v>0.611724537037037</v>
      </c>
      <c r="B5706" s="21">
        <v>2846</v>
      </c>
      <c r="C5706" s="16">
        <v>1</v>
      </c>
      <c r="D5706" s="26">
        <v>2846.5</v>
      </c>
      <c r="E5706" s="28">
        <v>2.0000000000000001E-4</v>
      </c>
      <c r="F5706" s="28">
        <v>2840.5082950266865</v>
      </c>
    </row>
    <row r="5707" spans="1:6">
      <c r="A5707" s="20">
        <v>0.61178240740740741</v>
      </c>
      <c r="B5707" s="21">
        <v>2846</v>
      </c>
      <c r="C5707" s="16">
        <v>1</v>
      </c>
      <c r="D5707" s="26">
        <v>2846.5</v>
      </c>
      <c r="E5707" s="28">
        <v>2.0000000000000001E-4</v>
      </c>
      <c r="F5707" s="28">
        <v>2840.509493367681</v>
      </c>
    </row>
    <row r="5708" spans="1:6">
      <c r="A5708" s="20">
        <v>0.61179398148148145</v>
      </c>
      <c r="B5708" s="21">
        <v>2846</v>
      </c>
      <c r="C5708" s="16">
        <v>1</v>
      </c>
      <c r="D5708" s="26">
        <v>2846.5</v>
      </c>
      <c r="E5708" s="28">
        <v>2.0000000000000001E-4</v>
      </c>
      <c r="F5708" s="28">
        <v>2840.5106914690073</v>
      </c>
    </row>
    <row r="5709" spans="1:6">
      <c r="A5709" s="20">
        <v>0.61181712962962964</v>
      </c>
      <c r="B5709" s="21">
        <v>2845.5</v>
      </c>
      <c r="C5709" s="16">
        <v>1</v>
      </c>
      <c r="D5709" s="26">
        <v>2846.5</v>
      </c>
      <c r="E5709" s="28">
        <v>2.0000000000000001E-4</v>
      </c>
      <c r="F5709" s="28">
        <v>2840.5118893307135</v>
      </c>
    </row>
    <row r="5710" spans="1:6">
      <c r="A5710" s="20">
        <v>0.6118865740740741</v>
      </c>
      <c r="B5710" s="21">
        <v>2845.5</v>
      </c>
      <c r="C5710" s="16">
        <v>1</v>
      </c>
      <c r="D5710" s="26">
        <v>2846.5</v>
      </c>
      <c r="E5710" s="28">
        <v>2.0000000000000001E-4</v>
      </c>
      <c r="F5710" s="28">
        <v>2840.5130869528475</v>
      </c>
    </row>
    <row r="5711" spans="1:6">
      <c r="A5711" s="20">
        <v>0.61190972222222217</v>
      </c>
      <c r="B5711" s="21">
        <v>2845.5</v>
      </c>
      <c r="C5711" s="16">
        <v>1</v>
      </c>
      <c r="D5711" s="26">
        <v>2846.5</v>
      </c>
      <c r="E5711" s="28">
        <v>2.0000000000000001E-4</v>
      </c>
      <c r="F5711" s="28">
        <v>2840.514284335457</v>
      </c>
    </row>
    <row r="5712" spans="1:6">
      <c r="A5712" s="20">
        <v>0.61193287037037036</v>
      </c>
      <c r="B5712" s="21">
        <v>2845.5</v>
      </c>
      <c r="C5712" s="16">
        <v>1</v>
      </c>
      <c r="D5712" s="26">
        <v>2846.5</v>
      </c>
      <c r="E5712" s="28">
        <v>2.0000000000000001E-4</v>
      </c>
      <c r="F5712" s="28">
        <v>2840.5154814785897</v>
      </c>
    </row>
    <row r="5713" spans="1:6">
      <c r="A5713" s="20">
        <v>0.61197916666666663</v>
      </c>
      <c r="B5713" s="21">
        <v>2845</v>
      </c>
      <c r="C5713" s="16">
        <v>1</v>
      </c>
      <c r="D5713" s="26">
        <v>2846.5</v>
      </c>
      <c r="E5713" s="28">
        <v>2.0000000000000001E-4</v>
      </c>
      <c r="F5713" s="28">
        <v>2840.5166783822938</v>
      </c>
    </row>
    <row r="5714" spans="1:6">
      <c r="A5714" s="20">
        <v>0.61201388888888886</v>
      </c>
      <c r="B5714" s="21">
        <v>2844.5</v>
      </c>
      <c r="C5714" s="16">
        <v>1</v>
      </c>
      <c r="D5714" s="26">
        <v>2846.5</v>
      </c>
      <c r="E5714" s="28">
        <v>2.0000000000000001E-4</v>
      </c>
      <c r="F5714" s="28">
        <v>2840.5178750466175</v>
      </c>
    </row>
    <row r="5715" spans="1:6">
      <c r="A5715" s="20">
        <v>0.61204861111111108</v>
      </c>
      <c r="B5715" s="21">
        <v>2844.5</v>
      </c>
      <c r="C5715" s="16">
        <v>1</v>
      </c>
      <c r="D5715" s="26">
        <v>2846.5</v>
      </c>
      <c r="E5715" s="28">
        <v>2.0000000000000001E-4</v>
      </c>
      <c r="F5715" s="28">
        <v>2840.5190714716082</v>
      </c>
    </row>
    <row r="5716" spans="1:6">
      <c r="A5716" s="20">
        <v>0.61208333333333331</v>
      </c>
      <c r="B5716" s="21">
        <v>2844.5</v>
      </c>
      <c r="C5716" s="16">
        <v>1</v>
      </c>
      <c r="D5716" s="26">
        <v>2846.5</v>
      </c>
      <c r="E5716" s="28">
        <v>2.0000000000000001E-4</v>
      </c>
      <c r="F5716" s="28">
        <v>2840.520267657314</v>
      </c>
    </row>
    <row r="5717" spans="1:6">
      <c r="A5717" s="20">
        <v>0.61216435185185181</v>
      </c>
      <c r="B5717" s="21">
        <v>2844.5</v>
      </c>
      <c r="C5717" s="16">
        <v>1</v>
      </c>
      <c r="D5717" s="26">
        <v>2846.5</v>
      </c>
      <c r="E5717" s="28">
        <v>2.0000000000000001E-4</v>
      </c>
      <c r="F5717" s="28">
        <v>2840.5214636037826</v>
      </c>
    </row>
    <row r="5718" spans="1:6">
      <c r="A5718" s="20">
        <v>0.61219907407407403</v>
      </c>
      <c r="B5718" s="21">
        <v>2844.5</v>
      </c>
      <c r="C5718" s="16">
        <v>1</v>
      </c>
      <c r="D5718" s="26">
        <v>2846.5</v>
      </c>
      <c r="E5718" s="28">
        <v>2.0000000000000001E-4</v>
      </c>
      <c r="F5718" s="28">
        <v>2840.5226593110619</v>
      </c>
    </row>
    <row r="5719" spans="1:6">
      <c r="A5719" s="20">
        <v>0.61223379629629626</v>
      </c>
      <c r="B5719" s="21">
        <v>2844.5</v>
      </c>
      <c r="C5719" s="16">
        <v>1</v>
      </c>
      <c r="D5719" s="26">
        <v>2846.5</v>
      </c>
      <c r="E5719" s="28">
        <v>2.0000000000000001E-4</v>
      </c>
      <c r="F5719" s="28">
        <v>2840.5238547791996</v>
      </c>
    </row>
    <row r="5720" spans="1:6">
      <c r="A5720" s="20">
        <v>0.61224537037037041</v>
      </c>
      <c r="B5720" s="21">
        <v>2844.5</v>
      </c>
      <c r="C5720" s="16">
        <v>1</v>
      </c>
      <c r="D5720" s="26">
        <v>2846.5</v>
      </c>
      <c r="E5720" s="28">
        <v>2.0000000000000001E-4</v>
      </c>
      <c r="F5720" s="28">
        <v>2840.5250500082439</v>
      </c>
    </row>
    <row r="5721" spans="1:6">
      <c r="A5721" s="20">
        <v>0.61226851851851849</v>
      </c>
      <c r="B5721" s="21">
        <v>2844</v>
      </c>
      <c r="C5721" s="16">
        <v>1</v>
      </c>
      <c r="D5721" s="26">
        <v>2846.5</v>
      </c>
      <c r="E5721" s="28">
        <v>2.0000000000000001E-4</v>
      </c>
      <c r="F5721" s="28">
        <v>2840.5262449982424</v>
      </c>
    </row>
    <row r="5722" spans="1:6">
      <c r="A5722" s="20">
        <v>0.61231481481481487</v>
      </c>
      <c r="B5722" s="21">
        <v>2845</v>
      </c>
      <c r="C5722" s="16">
        <v>1</v>
      </c>
      <c r="D5722" s="26">
        <v>2846.5</v>
      </c>
      <c r="E5722" s="28">
        <v>2.0000000000000001E-4</v>
      </c>
      <c r="F5722" s="28">
        <v>2840.5274397492426</v>
      </c>
    </row>
    <row r="5723" spans="1:6">
      <c r="A5723" s="20">
        <v>0.61233796296296295</v>
      </c>
      <c r="B5723" s="21">
        <v>2844.5</v>
      </c>
      <c r="C5723" s="16">
        <v>1</v>
      </c>
      <c r="D5723" s="26">
        <v>2846.5</v>
      </c>
      <c r="E5723" s="28">
        <v>2.0000000000000001E-4</v>
      </c>
      <c r="F5723" s="28">
        <v>2840.5286342612926</v>
      </c>
    </row>
    <row r="5724" spans="1:6">
      <c r="A5724" s="20">
        <v>0.61236111111111113</v>
      </c>
      <c r="B5724" s="21">
        <v>2844</v>
      </c>
      <c r="C5724" s="16">
        <v>1</v>
      </c>
      <c r="D5724" s="26">
        <v>2846.5</v>
      </c>
      <c r="E5724" s="28">
        <v>2.0000000000000001E-4</v>
      </c>
      <c r="F5724" s="28">
        <v>2840.5298285344402</v>
      </c>
    </row>
    <row r="5725" spans="1:6">
      <c r="A5725" s="20">
        <v>0.61238425925925921</v>
      </c>
      <c r="B5725" s="21">
        <v>2844.5</v>
      </c>
      <c r="C5725" s="16">
        <v>1</v>
      </c>
      <c r="D5725" s="26">
        <v>2846.5</v>
      </c>
      <c r="E5725" s="28">
        <v>2.0000000000000001E-4</v>
      </c>
      <c r="F5725" s="28">
        <v>2840.5310225687331</v>
      </c>
    </row>
    <row r="5726" spans="1:6">
      <c r="A5726" s="20">
        <v>0.61243055555555559</v>
      </c>
      <c r="B5726" s="21">
        <v>2844</v>
      </c>
      <c r="C5726" s="16">
        <v>1</v>
      </c>
      <c r="D5726" s="26">
        <v>2846.5</v>
      </c>
      <c r="E5726" s="28">
        <v>2.0000000000000001E-4</v>
      </c>
      <c r="F5726" s="28">
        <v>2840.5322163642195</v>
      </c>
    </row>
    <row r="5727" spans="1:6">
      <c r="A5727" s="20">
        <v>0.61244212962962963</v>
      </c>
      <c r="B5727" s="21">
        <v>2844</v>
      </c>
      <c r="C5727" s="16">
        <v>1</v>
      </c>
      <c r="D5727" s="26">
        <v>2846.5</v>
      </c>
      <c r="E5727" s="28">
        <v>2.0000000000000001E-4</v>
      </c>
      <c r="F5727" s="28">
        <v>2840.5334099209467</v>
      </c>
    </row>
    <row r="5728" spans="1:6">
      <c r="A5728" s="20">
        <v>0.61246527777777782</v>
      </c>
      <c r="B5728" s="21">
        <v>2845</v>
      </c>
      <c r="C5728" s="16">
        <v>1</v>
      </c>
      <c r="D5728" s="26">
        <v>2846.5</v>
      </c>
      <c r="E5728" s="28">
        <v>2.0000000000000001E-4</v>
      </c>
      <c r="F5728" s="28">
        <v>2840.5346032389625</v>
      </c>
    </row>
    <row r="5729" spans="1:6">
      <c r="A5729" s="20">
        <v>0.61250000000000004</v>
      </c>
      <c r="B5729" s="21">
        <v>2844.5</v>
      </c>
      <c r="C5729" s="16">
        <v>1</v>
      </c>
      <c r="D5729" s="26">
        <v>2846.5</v>
      </c>
      <c r="E5729" s="28">
        <v>2.0000000000000001E-4</v>
      </c>
      <c r="F5729" s="28">
        <v>2840.5357963183146</v>
      </c>
    </row>
    <row r="5730" spans="1:6">
      <c r="A5730" s="20">
        <v>0.61252314814814812</v>
      </c>
      <c r="B5730" s="21">
        <v>2844.5</v>
      </c>
      <c r="C5730" s="16">
        <v>1</v>
      </c>
      <c r="D5730" s="26">
        <v>2846.5</v>
      </c>
      <c r="E5730" s="28">
        <v>2.0000000000000001E-4</v>
      </c>
      <c r="F5730" s="28">
        <v>2840.5369891590508</v>
      </c>
    </row>
    <row r="5731" spans="1:6">
      <c r="A5731" s="20">
        <v>0.61258101851851854</v>
      </c>
      <c r="B5731" s="21">
        <v>2844.5</v>
      </c>
      <c r="C5731" s="16">
        <v>1</v>
      </c>
      <c r="D5731" s="26">
        <v>2846.5</v>
      </c>
      <c r="E5731" s="28">
        <v>2.0000000000000001E-4</v>
      </c>
      <c r="F5731" s="28">
        <v>2840.5381817612188</v>
      </c>
    </row>
    <row r="5732" spans="1:6">
      <c r="A5732" s="20">
        <v>0.61260416666666662</v>
      </c>
      <c r="B5732" s="21">
        <v>2844</v>
      </c>
      <c r="C5732" s="16">
        <v>1</v>
      </c>
      <c r="D5732" s="26">
        <v>2846.5</v>
      </c>
      <c r="E5732" s="28">
        <v>2.0000000000000001E-4</v>
      </c>
      <c r="F5732" s="28">
        <v>2840.5393741248663</v>
      </c>
    </row>
    <row r="5733" spans="1:6">
      <c r="A5733" s="20">
        <v>0.61263888888888884</v>
      </c>
      <c r="B5733" s="21">
        <v>2844.5</v>
      </c>
      <c r="C5733" s="16">
        <v>1</v>
      </c>
      <c r="D5733" s="26">
        <v>2846.5</v>
      </c>
      <c r="E5733" s="28">
        <v>2.0000000000000001E-4</v>
      </c>
      <c r="F5733" s="28">
        <v>2840.5405662500411</v>
      </c>
    </row>
    <row r="5734" spans="1:6">
      <c r="A5734" s="20">
        <v>0.61268518518518522</v>
      </c>
      <c r="B5734" s="21">
        <v>2844.5</v>
      </c>
      <c r="C5734" s="16">
        <v>1</v>
      </c>
      <c r="D5734" s="26">
        <v>2846.5</v>
      </c>
      <c r="E5734" s="28">
        <v>2.0000000000000001E-4</v>
      </c>
      <c r="F5734" s="28">
        <v>2840.541758136791</v>
      </c>
    </row>
    <row r="5735" spans="1:6">
      <c r="A5735" s="20">
        <v>0.6127083333333333</v>
      </c>
      <c r="B5735" s="21">
        <v>2844.5</v>
      </c>
      <c r="C5735" s="16">
        <v>1</v>
      </c>
      <c r="D5735" s="26">
        <v>2846.5</v>
      </c>
      <c r="E5735" s="28">
        <v>2.0000000000000001E-4</v>
      </c>
      <c r="F5735" s="28">
        <v>2840.5429497851637</v>
      </c>
    </row>
    <row r="5736" spans="1:6">
      <c r="A5736" s="20">
        <v>0.61274305555555553</v>
      </c>
      <c r="B5736" s="21">
        <v>2844.5</v>
      </c>
      <c r="C5736" s="16">
        <v>1</v>
      </c>
      <c r="D5736" s="26">
        <v>2846.5</v>
      </c>
      <c r="E5736" s="28">
        <v>2.0000000000000001E-4</v>
      </c>
      <c r="F5736" s="28">
        <v>2840.5441411952065</v>
      </c>
    </row>
    <row r="5737" spans="1:6">
      <c r="A5737" s="20">
        <v>0.61282407407407402</v>
      </c>
      <c r="B5737" s="21">
        <v>2844.5</v>
      </c>
      <c r="C5737" s="16">
        <v>1</v>
      </c>
      <c r="D5737" s="26">
        <v>2846.5</v>
      </c>
      <c r="E5737" s="28">
        <v>2.0000000000000001E-4</v>
      </c>
      <c r="F5737" s="28">
        <v>2840.5453323669676</v>
      </c>
    </row>
    <row r="5738" spans="1:6">
      <c r="A5738" s="20">
        <v>0.61288194444444444</v>
      </c>
      <c r="B5738" s="21">
        <v>2844.5</v>
      </c>
      <c r="C5738" s="16">
        <v>1</v>
      </c>
      <c r="D5738" s="26">
        <v>2846.5</v>
      </c>
      <c r="E5738" s="28">
        <v>2.0000000000000001E-4</v>
      </c>
      <c r="F5738" s="28">
        <v>2840.5465233004943</v>
      </c>
    </row>
    <row r="5739" spans="1:6">
      <c r="A5739" s="20">
        <v>0.61291666666666667</v>
      </c>
      <c r="B5739" s="21">
        <v>2844.5</v>
      </c>
      <c r="C5739" s="16">
        <v>1</v>
      </c>
      <c r="D5739" s="26">
        <v>2846.5</v>
      </c>
      <c r="E5739" s="28">
        <v>2.0000000000000001E-4</v>
      </c>
      <c r="F5739" s="28">
        <v>2840.5477139958343</v>
      </c>
    </row>
    <row r="5740" spans="1:6">
      <c r="A5740" s="20">
        <v>0.61297453703703708</v>
      </c>
      <c r="B5740" s="21">
        <v>2844.5</v>
      </c>
      <c r="C5740" s="16">
        <v>1</v>
      </c>
      <c r="D5740" s="26">
        <v>2846.5</v>
      </c>
      <c r="E5740" s="28">
        <v>2.0000000000000001E-4</v>
      </c>
      <c r="F5740" s="28">
        <v>2840.548904453035</v>
      </c>
    </row>
    <row r="5741" spans="1:6">
      <c r="A5741" s="20">
        <v>0.61300925925925931</v>
      </c>
      <c r="B5741" s="21">
        <v>2844.5</v>
      </c>
      <c r="C5741" s="16">
        <v>1</v>
      </c>
      <c r="D5741" s="26">
        <v>2846.5</v>
      </c>
      <c r="E5741" s="28">
        <v>2.0000000000000001E-4</v>
      </c>
      <c r="F5741" s="28">
        <v>2840.5500946721445</v>
      </c>
    </row>
    <row r="5742" spans="1:6">
      <c r="A5742" s="20">
        <v>0.61303240740740739</v>
      </c>
      <c r="B5742" s="21">
        <v>2844.5</v>
      </c>
      <c r="C5742" s="16">
        <v>1</v>
      </c>
      <c r="D5742" s="26">
        <v>2846.5</v>
      </c>
      <c r="E5742" s="28">
        <v>2.0000000000000001E-4</v>
      </c>
      <c r="F5742" s="28">
        <v>2840.5512846532101</v>
      </c>
    </row>
    <row r="5743" spans="1:6">
      <c r="A5743" s="20">
        <v>0.61305555555555558</v>
      </c>
      <c r="B5743" s="21">
        <v>2844.5</v>
      </c>
      <c r="C5743" s="16">
        <v>1</v>
      </c>
      <c r="D5743" s="26">
        <v>2846.5</v>
      </c>
      <c r="E5743" s="28">
        <v>2.0000000000000001E-4</v>
      </c>
      <c r="F5743" s="28">
        <v>2840.5524743962796</v>
      </c>
    </row>
    <row r="5744" spans="1:6">
      <c r="A5744" s="20">
        <v>0.6130902777777778</v>
      </c>
      <c r="B5744" s="21">
        <v>2844.5</v>
      </c>
      <c r="C5744" s="16">
        <v>1</v>
      </c>
      <c r="D5744" s="26">
        <v>2846.5</v>
      </c>
      <c r="E5744" s="28">
        <v>2.0000000000000001E-4</v>
      </c>
      <c r="F5744" s="28">
        <v>2840.5536639014003</v>
      </c>
    </row>
    <row r="5745" spans="1:6">
      <c r="A5745" s="20">
        <v>0.61311342592592588</v>
      </c>
      <c r="B5745" s="21">
        <v>2844.5</v>
      </c>
      <c r="C5745" s="16">
        <v>1</v>
      </c>
      <c r="D5745" s="26">
        <v>2846.5</v>
      </c>
      <c r="E5745" s="28">
        <v>2.0000000000000001E-4</v>
      </c>
      <c r="F5745" s="28">
        <v>2840.55485316862</v>
      </c>
    </row>
    <row r="5746" spans="1:6">
      <c r="A5746" s="20">
        <v>0.61314814814814811</v>
      </c>
      <c r="B5746" s="21">
        <v>2844.5</v>
      </c>
      <c r="C5746" s="16">
        <v>1</v>
      </c>
      <c r="D5746" s="26">
        <v>2846.5</v>
      </c>
      <c r="E5746" s="28">
        <v>2.0000000000000001E-4</v>
      </c>
      <c r="F5746" s="28">
        <v>2840.5560421979862</v>
      </c>
    </row>
    <row r="5747" spans="1:6">
      <c r="A5747" s="20">
        <v>0.61319444444444449</v>
      </c>
      <c r="B5747" s="21">
        <v>2844</v>
      </c>
      <c r="C5747" s="16">
        <v>1</v>
      </c>
      <c r="D5747" s="26">
        <v>2846.5</v>
      </c>
      <c r="E5747" s="28">
        <v>2.0000000000000001E-4</v>
      </c>
      <c r="F5747" s="28">
        <v>2840.5572309895465</v>
      </c>
    </row>
    <row r="5748" spans="1:6">
      <c r="A5748" s="20">
        <v>0.61321759259259256</v>
      </c>
      <c r="B5748" s="21">
        <v>2844.5</v>
      </c>
      <c r="C5748" s="16">
        <v>1</v>
      </c>
      <c r="D5748" s="26">
        <v>2846.5</v>
      </c>
      <c r="E5748" s="28">
        <v>2.0000000000000001E-4</v>
      </c>
      <c r="F5748" s="28">
        <v>2840.5584195433485</v>
      </c>
    </row>
    <row r="5749" spans="1:6">
      <c r="A5749" s="20">
        <v>0.61324074074074075</v>
      </c>
      <c r="B5749" s="21">
        <v>2845</v>
      </c>
      <c r="C5749" s="16">
        <v>1</v>
      </c>
      <c r="D5749" s="26">
        <v>2846.5</v>
      </c>
      <c r="E5749" s="28">
        <v>2.0000000000000001E-4</v>
      </c>
      <c r="F5749" s="28">
        <v>2840.5596078594399</v>
      </c>
    </row>
    <row r="5750" spans="1:6">
      <c r="A5750" s="20">
        <v>0.61327546296296298</v>
      </c>
      <c r="B5750" s="21">
        <v>2845</v>
      </c>
      <c r="C5750" s="16">
        <v>1</v>
      </c>
      <c r="D5750" s="26">
        <v>2846.5</v>
      </c>
      <c r="E5750" s="28">
        <v>2.0000000000000001E-4</v>
      </c>
      <c r="F5750" s="28">
        <v>2840.5607959378681</v>
      </c>
    </row>
    <row r="5751" spans="1:6">
      <c r="A5751" s="20">
        <v>0.61328703703703702</v>
      </c>
      <c r="B5751" s="21">
        <v>2845</v>
      </c>
      <c r="C5751" s="16">
        <v>1</v>
      </c>
      <c r="D5751" s="26">
        <v>2846.5</v>
      </c>
      <c r="E5751" s="28">
        <v>2.0000000000000001E-4</v>
      </c>
      <c r="F5751" s="28">
        <v>2840.5619837786803</v>
      </c>
    </row>
    <row r="5752" spans="1:6">
      <c r="A5752" s="20">
        <v>0.61334490740740744</v>
      </c>
      <c r="B5752" s="21">
        <v>2845</v>
      </c>
      <c r="C5752" s="16">
        <v>1</v>
      </c>
      <c r="D5752" s="26">
        <v>2846.5</v>
      </c>
      <c r="E5752" s="28">
        <v>2.0000000000000001E-4</v>
      </c>
      <c r="F5752" s="28">
        <v>2840.5631713819248</v>
      </c>
    </row>
    <row r="5753" spans="1:6">
      <c r="A5753" s="20">
        <v>0.61337962962962966</v>
      </c>
      <c r="B5753" s="21">
        <v>2845</v>
      </c>
      <c r="C5753" s="16">
        <v>1</v>
      </c>
      <c r="D5753" s="26">
        <v>2846.5</v>
      </c>
      <c r="E5753" s="28">
        <v>2.0000000000000001E-4</v>
      </c>
      <c r="F5753" s="28">
        <v>2840.5643587476484</v>
      </c>
    </row>
    <row r="5754" spans="1:6">
      <c r="A5754" s="20">
        <v>0.61340277777777774</v>
      </c>
      <c r="B5754" s="21">
        <v>2845</v>
      </c>
      <c r="C5754" s="16">
        <v>1</v>
      </c>
      <c r="D5754" s="26">
        <v>2846.5</v>
      </c>
      <c r="E5754" s="28">
        <v>2.0000000000000001E-4</v>
      </c>
      <c r="F5754" s="28">
        <v>2840.5655458758988</v>
      </c>
    </row>
    <row r="5755" spans="1:6">
      <c r="A5755" s="20">
        <v>0.61343749999999997</v>
      </c>
      <c r="B5755" s="21">
        <v>2845</v>
      </c>
      <c r="C5755" s="16">
        <v>1</v>
      </c>
      <c r="D5755" s="26">
        <v>2846.5</v>
      </c>
      <c r="E5755" s="28">
        <v>2.0000000000000001E-4</v>
      </c>
      <c r="F5755" s="28">
        <v>2840.5667327667238</v>
      </c>
    </row>
    <row r="5756" spans="1:6">
      <c r="A5756" s="20">
        <v>0.6134722222222222</v>
      </c>
      <c r="B5756" s="21">
        <v>2845</v>
      </c>
      <c r="C5756" s="16">
        <v>1</v>
      </c>
      <c r="D5756" s="26">
        <v>2846.5</v>
      </c>
      <c r="E5756" s="28">
        <v>2.0000000000000001E-4</v>
      </c>
      <c r="F5756" s="28">
        <v>2840.5679194201703</v>
      </c>
    </row>
    <row r="5757" spans="1:6">
      <c r="A5757" s="20">
        <v>0.61348379629629635</v>
      </c>
      <c r="B5757" s="21">
        <v>2845</v>
      </c>
      <c r="C5757" s="16">
        <v>1</v>
      </c>
      <c r="D5757" s="26">
        <v>2846.5</v>
      </c>
      <c r="E5757" s="28">
        <v>2.0000000000000001E-4</v>
      </c>
      <c r="F5757" s="28">
        <v>2840.5691058362863</v>
      </c>
    </row>
    <row r="5758" spans="1:6">
      <c r="A5758" s="20">
        <v>0.61353009259259261</v>
      </c>
      <c r="B5758" s="21">
        <v>2845</v>
      </c>
      <c r="C5758" s="16">
        <v>1</v>
      </c>
      <c r="D5758" s="26">
        <v>2846.5</v>
      </c>
      <c r="E5758" s="28">
        <v>2.0000000000000001E-4</v>
      </c>
      <c r="F5758" s="28">
        <v>2840.5702920151189</v>
      </c>
    </row>
    <row r="5759" spans="1:6">
      <c r="A5759" s="20">
        <v>0.61359953703703707</v>
      </c>
      <c r="B5759" s="21">
        <v>2844.5</v>
      </c>
      <c r="C5759" s="16">
        <v>1</v>
      </c>
      <c r="D5759" s="26">
        <v>2846.5</v>
      </c>
      <c r="E5759" s="28">
        <v>2.0000000000000001E-4</v>
      </c>
      <c r="F5759" s="28">
        <v>2840.5714779567156</v>
      </c>
    </row>
    <row r="5760" spans="1:6">
      <c r="A5760" s="20">
        <v>0.61361111111111111</v>
      </c>
      <c r="B5760" s="21">
        <v>2844.5</v>
      </c>
      <c r="C5760" s="16">
        <v>1</v>
      </c>
      <c r="D5760" s="26">
        <v>2846.5</v>
      </c>
      <c r="E5760" s="28">
        <v>2.0000000000000001E-4</v>
      </c>
      <c r="F5760" s="28">
        <v>2840.5726636611244</v>
      </c>
    </row>
    <row r="5761" spans="1:6">
      <c r="A5761" s="20">
        <v>0.6136342592592593</v>
      </c>
      <c r="B5761" s="21">
        <v>2844.5</v>
      </c>
      <c r="C5761" s="16">
        <v>1</v>
      </c>
      <c r="D5761" s="26">
        <v>2846.5</v>
      </c>
      <c r="E5761" s="28">
        <v>2.0000000000000001E-4</v>
      </c>
      <c r="F5761" s="28">
        <v>2840.5738491283923</v>
      </c>
    </row>
    <row r="5762" spans="1:6">
      <c r="A5762" s="20">
        <v>0.6136921296296296</v>
      </c>
      <c r="B5762" s="21">
        <v>2844.5</v>
      </c>
      <c r="C5762" s="16">
        <v>1</v>
      </c>
      <c r="D5762" s="26">
        <v>2846.5</v>
      </c>
      <c r="E5762" s="28">
        <v>2.0000000000000001E-4</v>
      </c>
      <c r="F5762" s="28">
        <v>2840.5750343585669</v>
      </c>
    </row>
    <row r="5763" spans="1:6">
      <c r="A5763" s="20">
        <v>0.61370370370370375</v>
      </c>
      <c r="B5763" s="21">
        <v>2844.5</v>
      </c>
      <c r="C5763" s="16">
        <v>1</v>
      </c>
      <c r="D5763" s="26">
        <v>2846.5</v>
      </c>
      <c r="E5763" s="28">
        <v>2.0000000000000001E-4</v>
      </c>
      <c r="F5763" s="28">
        <v>2840.5762193516953</v>
      </c>
    </row>
    <row r="5764" spans="1:6">
      <c r="A5764" s="20">
        <v>0.61376157407407406</v>
      </c>
      <c r="B5764" s="21">
        <v>2844.5</v>
      </c>
      <c r="C5764" s="16">
        <v>1</v>
      </c>
      <c r="D5764" s="26">
        <v>2846.5</v>
      </c>
      <c r="E5764" s="28">
        <v>2.0000000000000001E-4</v>
      </c>
      <c r="F5764" s="28">
        <v>2840.5774041078248</v>
      </c>
    </row>
    <row r="5765" spans="1:6">
      <c r="A5765" s="20">
        <v>0.6137731481481481</v>
      </c>
      <c r="B5765" s="21">
        <v>2844</v>
      </c>
      <c r="C5765" s="16">
        <v>1</v>
      </c>
      <c r="D5765" s="26">
        <v>2846.5</v>
      </c>
      <c r="E5765" s="28">
        <v>2.0000000000000001E-4</v>
      </c>
      <c r="F5765" s="28">
        <v>2840.5785886270032</v>
      </c>
    </row>
    <row r="5766" spans="1:6">
      <c r="A5766" s="20">
        <v>0.61380787037037032</v>
      </c>
      <c r="B5766" s="21">
        <v>2844.5</v>
      </c>
      <c r="C5766" s="16">
        <v>1</v>
      </c>
      <c r="D5766" s="26">
        <v>2846.5</v>
      </c>
      <c r="E5766" s="28">
        <v>2.0000000000000001E-4</v>
      </c>
      <c r="F5766" s="28">
        <v>2840.5797729092778</v>
      </c>
    </row>
    <row r="5767" spans="1:6">
      <c r="A5767" s="20">
        <v>0.61383101851851851</v>
      </c>
      <c r="B5767" s="21">
        <v>2844.5</v>
      </c>
      <c r="C5767" s="16">
        <v>1</v>
      </c>
      <c r="D5767" s="26">
        <v>2846.5</v>
      </c>
      <c r="E5767" s="28">
        <v>2.0000000000000001E-4</v>
      </c>
      <c r="F5767" s="28">
        <v>2840.5809569546959</v>
      </c>
    </row>
    <row r="5768" spans="1:6">
      <c r="A5768" s="20">
        <v>0.6138541666666667</v>
      </c>
      <c r="B5768" s="21">
        <v>2844.5</v>
      </c>
      <c r="C5768" s="16">
        <v>1</v>
      </c>
      <c r="D5768" s="26">
        <v>2846.5</v>
      </c>
      <c r="E5768" s="28">
        <v>2.0000000000000001E-4</v>
      </c>
      <c r="F5768" s="28">
        <v>2840.5821407633048</v>
      </c>
    </row>
    <row r="5769" spans="1:6">
      <c r="A5769" s="20">
        <v>0.61387731481481478</v>
      </c>
      <c r="B5769" s="21">
        <v>2844.5</v>
      </c>
      <c r="C5769" s="16">
        <v>1</v>
      </c>
      <c r="D5769" s="26">
        <v>2846.5</v>
      </c>
      <c r="E5769" s="28">
        <v>2.0000000000000001E-4</v>
      </c>
      <c r="F5769" s="28">
        <v>2840.5833243351522</v>
      </c>
    </row>
    <row r="5770" spans="1:6">
      <c r="A5770" s="20">
        <v>0.61390046296296297</v>
      </c>
      <c r="B5770" s="21">
        <v>2844.5</v>
      </c>
      <c r="C5770" s="16">
        <v>1</v>
      </c>
      <c r="D5770" s="26">
        <v>2846.5</v>
      </c>
      <c r="E5770" s="28">
        <v>2.0000000000000001E-4</v>
      </c>
      <c r="F5770" s="28">
        <v>2840.5845076702853</v>
      </c>
    </row>
    <row r="5771" spans="1:6">
      <c r="A5771" s="20">
        <v>0.61393518518518519</v>
      </c>
      <c r="B5771" s="21">
        <v>2844.5</v>
      </c>
      <c r="C5771" s="16">
        <v>1</v>
      </c>
      <c r="D5771" s="26">
        <v>2846.5</v>
      </c>
      <c r="E5771" s="28">
        <v>2.0000000000000001E-4</v>
      </c>
      <c r="F5771" s="28">
        <v>2840.5856907687512</v>
      </c>
    </row>
    <row r="5772" spans="1:6">
      <c r="A5772" s="20">
        <v>0.61394675925925923</v>
      </c>
      <c r="B5772" s="21">
        <v>2844.5</v>
      </c>
      <c r="C5772" s="16">
        <v>1</v>
      </c>
      <c r="D5772" s="26">
        <v>2846.5</v>
      </c>
      <c r="E5772" s="28">
        <v>2.0000000000000001E-4</v>
      </c>
      <c r="F5772" s="28">
        <v>2840.5868736305974</v>
      </c>
    </row>
    <row r="5773" spans="1:6">
      <c r="A5773" s="20">
        <v>0.61395833333333338</v>
      </c>
      <c r="B5773" s="21">
        <v>2844.5</v>
      </c>
      <c r="C5773" s="16">
        <v>1</v>
      </c>
      <c r="D5773" s="26">
        <v>2846.5</v>
      </c>
      <c r="E5773" s="28">
        <v>2.0000000000000001E-4</v>
      </c>
      <c r="F5773" s="28">
        <v>2840.5880562558714</v>
      </c>
    </row>
    <row r="5774" spans="1:6">
      <c r="A5774" s="20">
        <v>0.6139930555555555</v>
      </c>
      <c r="B5774" s="21">
        <v>2844.5</v>
      </c>
      <c r="C5774" s="16">
        <v>1</v>
      </c>
      <c r="D5774" s="26">
        <v>2846.5</v>
      </c>
      <c r="E5774" s="28">
        <v>2.0000000000000001E-4</v>
      </c>
      <c r="F5774" s="28">
        <v>2840.5892386446203</v>
      </c>
    </row>
    <row r="5775" spans="1:6">
      <c r="A5775" s="20">
        <v>0.61405092592592592</v>
      </c>
      <c r="B5775" s="21">
        <v>2844.5</v>
      </c>
      <c r="C5775" s="16">
        <v>1</v>
      </c>
      <c r="D5775" s="26">
        <v>2846.5</v>
      </c>
      <c r="E5775" s="28">
        <v>2.0000000000000001E-4</v>
      </c>
      <c r="F5775" s="28">
        <v>2840.5904207968915</v>
      </c>
    </row>
    <row r="5776" spans="1:6">
      <c r="A5776" s="20">
        <v>0.61406249999999996</v>
      </c>
      <c r="B5776" s="21">
        <v>2844</v>
      </c>
      <c r="C5776" s="16">
        <v>1</v>
      </c>
      <c r="D5776" s="26">
        <v>2846.5</v>
      </c>
      <c r="E5776" s="28">
        <v>2.0000000000000001E-4</v>
      </c>
      <c r="F5776" s="28">
        <v>2840.5916027127323</v>
      </c>
    </row>
    <row r="5777" spans="1:6">
      <c r="A5777" s="20">
        <v>0.61409722222222218</v>
      </c>
      <c r="B5777" s="21">
        <v>2844.5</v>
      </c>
      <c r="C5777" s="16">
        <v>1</v>
      </c>
      <c r="D5777" s="26">
        <v>2846.5</v>
      </c>
      <c r="E5777" s="28">
        <v>2.0000000000000001E-4</v>
      </c>
      <c r="F5777" s="28">
        <v>2840.59278439219</v>
      </c>
    </row>
    <row r="5778" spans="1:6">
      <c r="A5778" s="20">
        <v>0.6141550925925926</v>
      </c>
      <c r="B5778" s="21">
        <v>2844.5</v>
      </c>
      <c r="C5778" s="16">
        <v>1</v>
      </c>
      <c r="D5778" s="26">
        <v>2846.5</v>
      </c>
      <c r="E5778" s="28">
        <v>2.0000000000000001E-4</v>
      </c>
      <c r="F5778" s="28">
        <v>2840.5939658353113</v>
      </c>
    </row>
    <row r="5779" spans="1:6">
      <c r="A5779" s="20">
        <v>0.61417824074074079</v>
      </c>
      <c r="B5779" s="21">
        <v>2844.5</v>
      </c>
      <c r="C5779" s="16">
        <v>1</v>
      </c>
      <c r="D5779" s="26">
        <v>2846.5</v>
      </c>
      <c r="E5779" s="28">
        <v>2.0000000000000001E-4</v>
      </c>
      <c r="F5779" s="28">
        <v>2840.5951470421442</v>
      </c>
    </row>
    <row r="5780" spans="1:6">
      <c r="A5780" s="20">
        <v>0.61420138888888887</v>
      </c>
      <c r="B5780" s="21">
        <v>2844.5</v>
      </c>
      <c r="C5780" s="16">
        <v>1</v>
      </c>
      <c r="D5780" s="26">
        <v>2846.5</v>
      </c>
      <c r="E5780" s="28">
        <v>2.0000000000000001E-4</v>
      </c>
      <c r="F5780" s="28">
        <v>2840.5963280127357</v>
      </c>
    </row>
    <row r="5781" spans="1:6">
      <c r="A5781" s="20">
        <v>0.61424768518518513</v>
      </c>
      <c r="B5781" s="21">
        <v>2844</v>
      </c>
      <c r="C5781" s="16">
        <v>1</v>
      </c>
      <c r="D5781" s="26">
        <v>2846.5</v>
      </c>
      <c r="E5781" s="28">
        <v>2.0000000000000001E-4</v>
      </c>
      <c r="F5781" s="28">
        <v>2840.5975087471334</v>
      </c>
    </row>
    <row r="5782" spans="1:6">
      <c r="A5782" s="20">
        <v>0.61428240740740736</v>
      </c>
      <c r="B5782" s="21">
        <v>2844</v>
      </c>
      <c r="C5782" s="16">
        <v>1</v>
      </c>
      <c r="D5782" s="26">
        <v>2846.5</v>
      </c>
      <c r="E5782" s="28">
        <v>2.0000000000000001E-4</v>
      </c>
      <c r="F5782" s="28">
        <v>2840.5986892453839</v>
      </c>
    </row>
    <row r="5783" spans="1:6">
      <c r="A5783" s="20">
        <v>0.61431712962962959</v>
      </c>
      <c r="B5783" s="21">
        <v>2844</v>
      </c>
      <c r="C5783" s="16">
        <v>1</v>
      </c>
      <c r="D5783" s="26">
        <v>2846.5</v>
      </c>
      <c r="E5783" s="28">
        <v>2.0000000000000001E-4</v>
      </c>
      <c r="F5783" s="28">
        <v>2840.599869507535</v>
      </c>
    </row>
    <row r="5784" spans="1:6">
      <c r="A5784" s="20">
        <v>0.61434027777777778</v>
      </c>
      <c r="B5784" s="21">
        <v>2844</v>
      </c>
      <c r="C5784" s="16">
        <v>1</v>
      </c>
      <c r="D5784" s="26">
        <v>2846.5</v>
      </c>
      <c r="E5784" s="28">
        <v>2.0000000000000001E-4</v>
      </c>
      <c r="F5784" s="28">
        <v>2840.6010495336336</v>
      </c>
    </row>
    <row r="5785" spans="1:6">
      <c r="A5785" s="20">
        <v>0.61435185185185182</v>
      </c>
      <c r="B5785" s="21">
        <v>2843.5</v>
      </c>
      <c r="C5785" s="16">
        <v>1</v>
      </c>
      <c r="D5785" s="26">
        <v>2846.5</v>
      </c>
      <c r="E5785" s="28">
        <v>2.0000000000000001E-4</v>
      </c>
      <c r="F5785" s="28">
        <v>2840.602229323727</v>
      </c>
    </row>
    <row r="5786" spans="1:6">
      <c r="A5786" s="20">
        <v>0.61439814814814819</v>
      </c>
      <c r="B5786" s="21">
        <v>2844</v>
      </c>
      <c r="C5786" s="16">
        <v>1</v>
      </c>
      <c r="D5786" s="26">
        <v>2846.5</v>
      </c>
      <c r="E5786" s="28">
        <v>2.0000000000000001E-4</v>
      </c>
      <c r="F5786" s="28">
        <v>2840.6034088778624</v>
      </c>
    </row>
    <row r="5787" spans="1:6">
      <c r="A5787" s="20">
        <v>0.61443287037037042</v>
      </c>
      <c r="B5787" s="21">
        <v>2843.5</v>
      </c>
      <c r="C5787" s="16">
        <v>1</v>
      </c>
      <c r="D5787" s="26">
        <v>2846.5</v>
      </c>
      <c r="E5787" s="28">
        <v>2.0000000000000001E-4</v>
      </c>
      <c r="F5787" s="28">
        <v>2840.6045881960868</v>
      </c>
    </row>
    <row r="5788" spans="1:6">
      <c r="A5788" s="20">
        <v>0.61449074074074073</v>
      </c>
      <c r="B5788" s="21">
        <v>2843.5</v>
      </c>
      <c r="C5788" s="16">
        <v>1</v>
      </c>
      <c r="D5788" s="26">
        <v>2846.5</v>
      </c>
      <c r="E5788" s="28">
        <v>2.0000000000000001E-4</v>
      </c>
      <c r="F5788" s="28">
        <v>2840.6057672784477</v>
      </c>
    </row>
    <row r="5789" spans="1:6">
      <c r="A5789" s="20">
        <v>0.61452546296296295</v>
      </c>
      <c r="B5789" s="21">
        <v>2843.5</v>
      </c>
      <c r="C5789" s="16">
        <v>1</v>
      </c>
      <c r="D5789" s="26">
        <v>2846.5</v>
      </c>
      <c r="E5789" s="28">
        <v>2.0000000000000001E-4</v>
      </c>
      <c r="F5789" s="28">
        <v>2840.6069461249922</v>
      </c>
    </row>
    <row r="5790" spans="1:6">
      <c r="A5790" s="20">
        <v>0.61454861111111114</v>
      </c>
      <c r="B5790" s="21">
        <v>2843.5</v>
      </c>
      <c r="C5790" s="16">
        <v>1</v>
      </c>
      <c r="D5790" s="26">
        <v>2846.5</v>
      </c>
      <c r="E5790" s="28">
        <v>2.0000000000000001E-4</v>
      </c>
      <c r="F5790" s="28">
        <v>2840.608124735767</v>
      </c>
    </row>
    <row r="5791" spans="1:6">
      <c r="A5791" s="20">
        <v>0.61456018518518518</v>
      </c>
      <c r="B5791" s="21">
        <v>2843.5</v>
      </c>
      <c r="C5791" s="16">
        <v>1</v>
      </c>
      <c r="D5791" s="26">
        <v>2846.5</v>
      </c>
      <c r="E5791" s="28">
        <v>2.0000000000000001E-4</v>
      </c>
      <c r="F5791" s="28">
        <v>2840.6093031108198</v>
      </c>
    </row>
    <row r="5792" spans="1:6">
      <c r="A5792" s="20">
        <v>0.61459490740740741</v>
      </c>
      <c r="B5792" s="21">
        <v>2843.5</v>
      </c>
      <c r="C5792" s="16">
        <v>1</v>
      </c>
      <c r="D5792" s="26">
        <v>2846.5</v>
      </c>
      <c r="E5792" s="28">
        <v>2.0000000000000001E-4</v>
      </c>
      <c r="F5792" s="28">
        <v>2840.6104812501976</v>
      </c>
    </row>
    <row r="5793" spans="1:6">
      <c r="A5793" s="20">
        <v>0.61460648148148145</v>
      </c>
      <c r="B5793" s="21">
        <v>2844</v>
      </c>
      <c r="C5793" s="16">
        <v>1</v>
      </c>
      <c r="D5793" s="26">
        <v>2846.5</v>
      </c>
      <c r="E5793" s="28">
        <v>2.0000000000000001E-4</v>
      </c>
      <c r="F5793" s="28">
        <v>2840.6116591539476</v>
      </c>
    </row>
    <row r="5794" spans="1:6">
      <c r="A5794" s="20">
        <v>0.61465277777777783</v>
      </c>
      <c r="B5794" s="21">
        <v>2844</v>
      </c>
      <c r="C5794" s="16">
        <v>1</v>
      </c>
      <c r="D5794" s="26">
        <v>2846.5</v>
      </c>
      <c r="E5794" s="28">
        <v>2.0000000000000001E-4</v>
      </c>
      <c r="F5794" s="28">
        <v>2840.6128368221166</v>
      </c>
    </row>
    <row r="5795" spans="1:6">
      <c r="A5795" s="20">
        <v>0.61469907407407409</v>
      </c>
      <c r="B5795" s="21">
        <v>2844</v>
      </c>
      <c r="C5795" s="16">
        <v>1</v>
      </c>
      <c r="D5795" s="26">
        <v>2846.5</v>
      </c>
      <c r="E5795" s="28">
        <v>2.0000000000000001E-4</v>
      </c>
      <c r="F5795" s="28">
        <v>2840.614014254752</v>
      </c>
    </row>
    <row r="5796" spans="1:6">
      <c r="A5796" s="20">
        <v>0.61473379629629632</v>
      </c>
      <c r="B5796" s="21">
        <v>2843.5</v>
      </c>
      <c r="C5796" s="16">
        <v>1</v>
      </c>
      <c r="D5796" s="26">
        <v>2846.5</v>
      </c>
      <c r="E5796" s="28">
        <v>2.0000000000000001E-4</v>
      </c>
      <c r="F5796" s="28">
        <v>2840.615191451901</v>
      </c>
    </row>
    <row r="5797" spans="1:6">
      <c r="A5797" s="20">
        <v>0.61476851851851855</v>
      </c>
      <c r="B5797" s="21">
        <v>2844</v>
      </c>
      <c r="C5797" s="16">
        <v>1</v>
      </c>
      <c r="D5797" s="26">
        <v>2846.5</v>
      </c>
      <c r="E5797" s="28">
        <v>2.0000000000000001E-4</v>
      </c>
      <c r="F5797" s="28">
        <v>2840.6163684136104</v>
      </c>
    </row>
    <row r="5798" spans="1:6">
      <c r="A5798" s="20">
        <v>0.61482638888888885</v>
      </c>
      <c r="B5798" s="21">
        <v>2844</v>
      </c>
      <c r="C5798" s="16">
        <v>1</v>
      </c>
      <c r="D5798" s="26">
        <v>2846.5</v>
      </c>
      <c r="E5798" s="28">
        <v>2.0000000000000001E-4</v>
      </c>
      <c r="F5798" s="28">
        <v>2840.6175451399276</v>
      </c>
    </row>
    <row r="5799" spans="1:6">
      <c r="A5799" s="20">
        <v>0.61484953703703704</v>
      </c>
      <c r="B5799" s="21">
        <v>2844</v>
      </c>
      <c r="C5799" s="16">
        <v>1</v>
      </c>
      <c r="D5799" s="26">
        <v>2846.5</v>
      </c>
      <c r="E5799" s="28">
        <v>2.0000000000000001E-4</v>
      </c>
      <c r="F5799" s="28">
        <v>2840.6187216308995</v>
      </c>
    </row>
    <row r="5800" spans="1:6">
      <c r="A5800" s="20">
        <v>0.61488425925925927</v>
      </c>
      <c r="B5800" s="21">
        <v>2844</v>
      </c>
      <c r="C5800" s="16">
        <v>1</v>
      </c>
      <c r="D5800" s="26">
        <v>2846.5</v>
      </c>
      <c r="E5800" s="28">
        <v>2.0000000000000001E-4</v>
      </c>
      <c r="F5800" s="28">
        <v>2840.6198978865732</v>
      </c>
    </row>
    <row r="5801" spans="1:6">
      <c r="A5801" s="20">
        <v>0.61489583333333331</v>
      </c>
      <c r="B5801" s="21">
        <v>2844</v>
      </c>
      <c r="C5801" s="16">
        <v>1</v>
      </c>
      <c r="D5801" s="26">
        <v>2846.5</v>
      </c>
      <c r="E5801" s="28">
        <v>2.0000000000000001E-4</v>
      </c>
      <c r="F5801" s="28">
        <v>2840.6210739069957</v>
      </c>
    </row>
    <row r="5802" spans="1:6">
      <c r="A5802" s="20">
        <v>0.6149189814814815</v>
      </c>
      <c r="B5802" s="21">
        <v>2844</v>
      </c>
      <c r="C5802" s="16">
        <v>1</v>
      </c>
      <c r="D5802" s="26">
        <v>2846.5</v>
      </c>
      <c r="E5802" s="28">
        <v>2.0000000000000001E-4</v>
      </c>
      <c r="F5802" s="28">
        <v>2840.6222496922142</v>
      </c>
    </row>
    <row r="5803" spans="1:6">
      <c r="A5803" s="20">
        <v>0.61494212962962957</v>
      </c>
      <c r="B5803" s="21">
        <v>2844</v>
      </c>
      <c r="C5803" s="16">
        <v>1</v>
      </c>
      <c r="D5803" s="26">
        <v>2846.5</v>
      </c>
      <c r="E5803" s="28">
        <v>2.0000000000000001E-4</v>
      </c>
      <c r="F5803" s="28">
        <v>2840.6234252422755</v>
      </c>
    </row>
    <row r="5804" spans="1:6">
      <c r="A5804" s="20">
        <v>0.61495370370370372</v>
      </c>
      <c r="B5804" s="21">
        <v>2843.5</v>
      </c>
      <c r="C5804" s="16">
        <v>1</v>
      </c>
      <c r="D5804" s="26">
        <v>2846.5</v>
      </c>
      <c r="E5804" s="28">
        <v>2.0000000000000001E-4</v>
      </c>
      <c r="F5804" s="28">
        <v>2840.624600557227</v>
      </c>
    </row>
    <row r="5805" spans="1:6">
      <c r="A5805" s="20">
        <v>0.6149768518518518</v>
      </c>
      <c r="B5805" s="21">
        <v>2843.5</v>
      </c>
      <c r="C5805" s="16">
        <v>1</v>
      </c>
      <c r="D5805" s="26">
        <v>2846.5</v>
      </c>
      <c r="E5805" s="28">
        <v>2.0000000000000001E-4</v>
      </c>
      <c r="F5805" s="28">
        <v>2840.6257756371156</v>
      </c>
    </row>
    <row r="5806" spans="1:6">
      <c r="A5806" s="20">
        <v>0.61503472222222222</v>
      </c>
      <c r="B5806" s="21">
        <v>2844</v>
      </c>
      <c r="C5806" s="16">
        <v>1</v>
      </c>
      <c r="D5806" s="26">
        <v>2846.5</v>
      </c>
      <c r="E5806" s="28">
        <v>2.0000000000000001E-4</v>
      </c>
      <c r="F5806" s="28">
        <v>2840.6269504819879</v>
      </c>
    </row>
    <row r="5807" spans="1:6">
      <c r="A5807" s="20">
        <v>0.61505787037037041</v>
      </c>
      <c r="B5807" s="21">
        <v>2844</v>
      </c>
      <c r="C5807" s="16">
        <v>1</v>
      </c>
      <c r="D5807" s="26">
        <v>2846.5</v>
      </c>
      <c r="E5807" s="28">
        <v>2.0000000000000001E-4</v>
      </c>
      <c r="F5807" s="28">
        <v>2840.6281250918914</v>
      </c>
    </row>
    <row r="5808" spans="1:6">
      <c r="A5808" s="20">
        <v>0.61508101851851849</v>
      </c>
      <c r="B5808" s="21">
        <v>2844</v>
      </c>
      <c r="C5808" s="16">
        <v>1</v>
      </c>
      <c r="D5808" s="26">
        <v>2846.5</v>
      </c>
      <c r="E5808" s="28">
        <v>2.0000000000000001E-4</v>
      </c>
      <c r="F5808" s="28">
        <v>2840.6292994668729</v>
      </c>
    </row>
    <row r="5809" spans="1:6">
      <c r="A5809" s="20">
        <v>0.61510416666666667</v>
      </c>
      <c r="B5809" s="21">
        <v>2844</v>
      </c>
      <c r="C5809" s="16">
        <v>1</v>
      </c>
      <c r="D5809" s="26">
        <v>2846.5</v>
      </c>
      <c r="E5809" s="28">
        <v>2.0000000000000001E-4</v>
      </c>
      <c r="F5809" s="28">
        <v>2840.6304736069796</v>
      </c>
    </row>
    <row r="5810" spans="1:6">
      <c r="A5810" s="20">
        <v>0.61512731481481486</v>
      </c>
      <c r="B5810" s="21">
        <v>2844</v>
      </c>
      <c r="C5810" s="16">
        <v>1</v>
      </c>
      <c r="D5810" s="26">
        <v>2846.5</v>
      </c>
      <c r="E5810" s="28">
        <v>2.0000000000000001E-4</v>
      </c>
      <c r="F5810" s="28">
        <v>2840.631647512258</v>
      </c>
    </row>
    <row r="5811" spans="1:6">
      <c r="A5811" s="20">
        <v>0.61516203703703709</v>
      </c>
      <c r="B5811" s="21">
        <v>2844</v>
      </c>
      <c r="C5811" s="16">
        <v>1</v>
      </c>
      <c r="D5811" s="26">
        <v>2846.5</v>
      </c>
      <c r="E5811" s="28">
        <v>2.0000000000000001E-4</v>
      </c>
      <c r="F5811" s="28">
        <v>2840.6328211827554</v>
      </c>
    </row>
    <row r="5812" spans="1:6">
      <c r="A5812" s="20">
        <v>0.61517361111111113</v>
      </c>
      <c r="B5812" s="21">
        <v>2844.5</v>
      </c>
      <c r="C5812" s="16">
        <v>1</v>
      </c>
      <c r="D5812" s="26">
        <v>2846.5</v>
      </c>
      <c r="E5812" s="28">
        <v>2.0000000000000001E-4</v>
      </c>
      <c r="F5812" s="28">
        <v>2840.633994618519</v>
      </c>
    </row>
    <row r="5813" spans="1:6">
      <c r="A5813" s="20">
        <v>0.61525462962962962</v>
      </c>
      <c r="B5813" s="21">
        <v>2844.5</v>
      </c>
      <c r="C5813" s="16">
        <v>1</v>
      </c>
      <c r="D5813" s="26">
        <v>2846.5</v>
      </c>
      <c r="E5813" s="28">
        <v>2.0000000000000001E-4</v>
      </c>
      <c r="F5813" s="28">
        <v>2840.6351678195952</v>
      </c>
    </row>
    <row r="5814" spans="1:6">
      <c r="A5814" s="20">
        <v>0.61530092592592589</v>
      </c>
      <c r="B5814" s="21">
        <v>2844.5</v>
      </c>
      <c r="C5814" s="16">
        <v>1</v>
      </c>
      <c r="D5814" s="26">
        <v>2846.5</v>
      </c>
      <c r="E5814" s="28">
        <v>2.0000000000000001E-4</v>
      </c>
      <c r="F5814" s="28">
        <v>2840.6363407860313</v>
      </c>
    </row>
    <row r="5815" spans="1:6">
      <c r="A5815" s="20">
        <v>0.61531250000000004</v>
      </c>
      <c r="B5815" s="21">
        <v>2844.5</v>
      </c>
      <c r="C5815" s="16">
        <v>1</v>
      </c>
      <c r="D5815" s="26">
        <v>2846.5</v>
      </c>
      <c r="E5815" s="28">
        <v>2.0000000000000001E-4</v>
      </c>
      <c r="F5815" s="28">
        <v>2840.6375135178741</v>
      </c>
    </row>
    <row r="5816" spans="1:6">
      <c r="A5816" s="20">
        <v>0.61535879629629631</v>
      </c>
      <c r="B5816" s="21">
        <v>2844.5</v>
      </c>
      <c r="C5816" s="16">
        <v>1</v>
      </c>
      <c r="D5816" s="26">
        <v>2846.5</v>
      </c>
      <c r="E5816" s="28">
        <v>2.0000000000000001E-4</v>
      </c>
      <c r="F5816" s="28">
        <v>2840.6386860151706</v>
      </c>
    </row>
    <row r="5817" spans="1:6">
      <c r="A5817" s="20">
        <v>0.61539351851851853</v>
      </c>
      <c r="B5817" s="21">
        <v>2845</v>
      </c>
      <c r="C5817" s="16">
        <v>1</v>
      </c>
      <c r="D5817" s="26">
        <v>2846.5</v>
      </c>
      <c r="E5817" s="28">
        <v>2.0000000000000001E-4</v>
      </c>
      <c r="F5817" s="28">
        <v>2840.6398582779675</v>
      </c>
    </row>
    <row r="5818" spans="1:6">
      <c r="A5818" s="20">
        <v>0.61541666666666661</v>
      </c>
      <c r="B5818" s="21">
        <v>2844</v>
      </c>
      <c r="C5818" s="16">
        <v>1</v>
      </c>
      <c r="D5818" s="26">
        <v>2846.5</v>
      </c>
      <c r="E5818" s="28">
        <v>2.0000000000000001E-4</v>
      </c>
      <c r="F5818" s="28">
        <v>2840.6410303063121</v>
      </c>
    </row>
    <row r="5819" spans="1:6">
      <c r="A5819" s="20">
        <v>0.61545138888888884</v>
      </c>
      <c r="B5819" s="21">
        <v>2844</v>
      </c>
      <c r="C5819" s="16">
        <v>1</v>
      </c>
      <c r="D5819" s="26">
        <v>2846.5</v>
      </c>
      <c r="E5819" s="28">
        <v>2.0000000000000001E-4</v>
      </c>
      <c r="F5819" s="28">
        <v>2840.6422021002509</v>
      </c>
    </row>
    <row r="5820" spans="1:6">
      <c r="A5820" s="20">
        <v>0.61548611111111107</v>
      </c>
      <c r="B5820" s="21">
        <v>2844</v>
      </c>
      <c r="C5820" s="16">
        <v>1</v>
      </c>
      <c r="D5820" s="26">
        <v>2846.5</v>
      </c>
      <c r="E5820" s="28">
        <v>2.0000000000000001E-4</v>
      </c>
      <c r="F5820" s="28">
        <v>2840.643373659831</v>
      </c>
    </row>
    <row r="5821" spans="1:6">
      <c r="A5821" s="20">
        <v>0.61552083333333329</v>
      </c>
      <c r="B5821" s="21">
        <v>2844</v>
      </c>
      <c r="C5821" s="16">
        <v>1</v>
      </c>
      <c r="D5821" s="26">
        <v>2846.5</v>
      </c>
      <c r="E5821" s="28">
        <v>2.0000000000000001E-4</v>
      </c>
      <c r="F5821" s="28">
        <v>2840.6445449850989</v>
      </c>
    </row>
    <row r="5822" spans="1:6">
      <c r="A5822" s="20">
        <v>0.61554398148148148</v>
      </c>
      <c r="B5822" s="21">
        <v>2844.5</v>
      </c>
      <c r="C5822" s="16">
        <v>1</v>
      </c>
      <c r="D5822" s="26">
        <v>2846.5</v>
      </c>
      <c r="E5822" s="28">
        <v>2.0000000000000001E-4</v>
      </c>
      <c r="F5822" s="28">
        <v>2840.645716076102</v>
      </c>
    </row>
    <row r="5823" spans="1:6">
      <c r="A5823" s="20">
        <v>0.61559027777777775</v>
      </c>
      <c r="B5823" s="21">
        <v>2844.5</v>
      </c>
      <c r="C5823" s="16">
        <v>1</v>
      </c>
      <c r="D5823" s="26">
        <v>2846.5</v>
      </c>
      <c r="E5823" s="28">
        <v>2.0000000000000001E-4</v>
      </c>
      <c r="F5823" s="28">
        <v>2840.6468869328869</v>
      </c>
    </row>
    <row r="5824" spans="1:6">
      <c r="A5824" s="20">
        <v>0.61565972222222221</v>
      </c>
      <c r="B5824" s="21">
        <v>2845</v>
      </c>
      <c r="C5824" s="16">
        <v>1</v>
      </c>
      <c r="D5824" s="26">
        <v>2846.5</v>
      </c>
      <c r="E5824" s="28">
        <v>2.0000000000000001E-4</v>
      </c>
      <c r="F5824" s="28">
        <v>2840.6480575555001</v>
      </c>
    </row>
    <row r="5825" spans="1:6">
      <c r="A5825" s="20">
        <v>0.61568287037037039</v>
      </c>
      <c r="B5825" s="21">
        <v>2845</v>
      </c>
      <c r="C5825" s="16">
        <v>1</v>
      </c>
      <c r="D5825" s="26">
        <v>2846.5</v>
      </c>
      <c r="E5825" s="28">
        <v>2.0000000000000001E-4</v>
      </c>
      <c r="F5825" s="28">
        <v>2840.649227943989</v>
      </c>
    </row>
    <row r="5826" spans="1:6">
      <c r="A5826" s="20">
        <v>0.61572916666666666</v>
      </c>
      <c r="B5826" s="21">
        <v>2845</v>
      </c>
      <c r="C5826" s="16">
        <v>1</v>
      </c>
      <c r="D5826" s="26">
        <v>2846.5</v>
      </c>
      <c r="E5826" s="28">
        <v>2.0000000000000001E-4</v>
      </c>
      <c r="F5826" s="28">
        <v>2840.6503980984003</v>
      </c>
    </row>
    <row r="5827" spans="1:6">
      <c r="A5827" s="20">
        <v>0.61577546296296293</v>
      </c>
      <c r="B5827" s="21">
        <v>2845</v>
      </c>
      <c r="C5827" s="16">
        <v>1</v>
      </c>
      <c r="D5827" s="26">
        <v>2846.5</v>
      </c>
      <c r="E5827" s="28">
        <v>2.0000000000000001E-4</v>
      </c>
      <c r="F5827" s="28">
        <v>2840.6515680187804</v>
      </c>
    </row>
    <row r="5828" spans="1:6">
      <c r="A5828" s="20">
        <v>0.61581018518518515</v>
      </c>
      <c r="B5828" s="21">
        <v>2845</v>
      </c>
      <c r="C5828" s="16">
        <v>1</v>
      </c>
      <c r="D5828" s="26">
        <v>2846.5</v>
      </c>
      <c r="E5828" s="28">
        <v>2.0000000000000001E-4</v>
      </c>
      <c r="F5828" s="28">
        <v>2840.6527377051766</v>
      </c>
    </row>
    <row r="5829" spans="1:6">
      <c r="A5829" s="20">
        <v>0.6158217592592593</v>
      </c>
      <c r="B5829" s="21">
        <v>2845</v>
      </c>
      <c r="C5829" s="16">
        <v>1</v>
      </c>
      <c r="D5829" s="26">
        <v>2846.5</v>
      </c>
      <c r="E5829" s="28">
        <v>2.0000000000000001E-4</v>
      </c>
      <c r="F5829" s="28">
        <v>2840.6539071576358</v>
      </c>
    </row>
    <row r="5830" spans="1:6">
      <c r="A5830" s="20">
        <v>0.61584490740740738</v>
      </c>
      <c r="B5830" s="21">
        <v>2844.5</v>
      </c>
      <c r="C5830" s="16">
        <v>1</v>
      </c>
      <c r="D5830" s="26">
        <v>2846.5</v>
      </c>
      <c r="E5830" s="28">
        <v>2.0000000000000001E-4</v>
      </c>
      <c r="F5830" s="28">
        <v>2840.6550763762043</v>
      </c>
    </row>
    <row r="5831" spans="1:6">
      <c r="A5831" s="20">
        <v>0.61586805555555557</v>
      </c>
      <c r="B5831" s="21">
        <v>2845</v>
      </c>
      <c r="C5831" s="16">
        <v>1</v>
      </c>
      <c r="D5831" s="26">
        <v>2846.5</v>
      </c>
      <c r="E5831" s="28">
        <v>2.0000000000000001E-4</v>
      </c>
      <c r="F5831" s="28">
        <v>2840.656245360929</v>
      </c>
    </row>
    <row r="5832" spans="1:6">
      <c r="A5832" s="20">
        <v>0.6159027777777778</v>
      </c>
      <c r="B5832" s="21">
        <v>2845</v>
      </c>
      <c r="C5832" s="16">
        <v>1</v>
      </c>
      <c r="D5832" s="26">
        <v>2846.5</v>
      </c>
      <c r="E5832" s="28">
        <v>2.0000000000000001E-4</v>
      </c>
      <c r="F5832" s="28">
        <v>2840.6574141118567</v>
      </c>
    </row>
    <row r="5833" spans="1:6">
      <c r="A5833" s="20">
        <v>0.61593750000000003</v>
      </c>
      <c r="B5833" s="21">
        <v>2845</v>
      </c>
      <c r="C5833" s="16">
        <v>1</v>
      </c>
      <c r="D5833" s="26">
        <v>2846.5</v>
      </c>
      <c r="E5833" s="28">
        <v>2.0000000000000001E-4</v>
      </c>
      <c r="F5833" s="28">
        <v>2840.6585826290343</v>
      </c>
    </row>
    <row r="5834" spans="1:6">
      <c r="A5834" s="20">
        <v>0.61599537037037033</v>
      </c>
      <c r="B5834" s="21">
        <v>2845</v>
      </c>
      <c r="C5834" s="16">
        <v>1</v>
      </c>
      <c r="D5834" s="26">
        <v>2846.5</v>
      </c>
      <c r="E5834" s="28">
        <v>2.0000000000000001E-4</v>
      </c>
      <c r="F5834" s="28">
        <v>2840.6597509125086</v>
      </c>
    </row>
    <row r="5835" spans="1:6">
      <c r="A5835" s="20">
        <v>0.61604166666666671</v>
      </c>
      <c r="B5835" s="21">
        <v>2845</v>
      </c>
      <c r="C5835" s="16">
        <v>1</v>
      </c>
      <c r="D5835" s="26">
        <v>2846.5</v>
      </c>
      <c r="E5835" s="28">
        <v>2.0000000000000001E-4</v>
      </c>
      <c r="F5835" s="28">
        <v>2840.6609189623259</v>
      </c>
    </row>
    <row r="5836" spans="1:6">
      <c r="A5836" s="20">
        <v>0.61608796296296298</v>
      </c>
      <c r="B5836" s="21">
        <v>2845</v>
      </c>
      <c r="C5836" s="16">
        <v>1</v>
      </c>
      <c r="D5836" s="26">
        <v>2846.5</v>
      </c>
      <c r="E5836" s="28">
        <v>2.0000000000000001E-4</v>
      </c>
      <c r="F5836" s="28">
        <v>2840.6620867785336</v>
      </c>
    </row>
    <row r="5837" spans="1:6">
      <c r="A5837" s="20">
        <v>0.61613425925925924</v>
      </c>
      <c r="B5837" s="21">
        <v>2845</v>
      </c>
      <c r="C5837" s="16">
        <v>1</v>
      </c>
      <c r="D5837" s="26">
        <v>2846.5</v>
      </c>
      <c r="E5837" s="28">
        <v>2.0000000000000001E-4</v>
      </c>
      <c r="F5837" s="28">
        <v>2840.6632543611781</v>
      </c>
    </row>
    <row r="5838" spans="1:6">
      <c r="A5838" s="20">
        <v>0.61619212962962966</v>
      </c>
      <c r="B5838" s="21">
        <v>2845</v>
      </c>
      <c r="C5838" s="16">
        <v>1</v>
      </c>
      <c r="D5838" s="26">
        <v>2846.5</v>
      </c>
      <c r="E5838" s="28">
        <v>2.0000000000000001E-4</v>
      </c>
      <c r="F5838" s="28">
        <v>2840.6644217103058</v>
      </c>
    </row>
    <row r="5839" spans="1:6">
      <c r="A5839" s="20">
        <v>0.61622685185185189</v>
      </c>
      <c r="B5839" s="21">
        <v>2845</v>
      </c>
      <c r="C5839" s="16">
        <v>1</v>
      </c>
      <c r="D5839" s="26">
        <v>2846.5</v>
      </c>
      <c r="E5839" s="28">
        <v>2.0000000000000001E-4</v>
      </c>
      <c r="F5839" s="28">
        <v>2840.6655888259638</v>
      </c>
    </row>
    <row r="5840" spans="1:6">
      <c r="A5840" s="20">
        <v>0.61624999999999996</v>
      </c>
      <c r="B5840" s="21">
        <v>2845</v>
      </c>
      <c r="C5840" s="16">
        <v>1</v>
      </c>
      <c r="D5840" s="26">
        <v>2846.5</v>
      </c>
      <c r="E5840" s="28">
        <v>2.0000000000000001E-4</v>
      </c>
      <c r="F5840" s="28">
        <v>2840.6667557081987</v>
      </c>
    </row>
    <row r="5841" spans="1:6">
      <c r="A5841" s="20">
        <v>0.61628472222222219</v>
      </c>
      <c r="B5841" s="21">
        <v>2845</v>
      </c>
      <c r="C5841" s="16">
        <v>1</v>
      </c>
      <c r="D5841" s="26">
        <v>2846.5</v>
      </c>
      <c r="E5841" s="28">
        <v>2.0000000000000001E-4</v>
      </c>
      <c r="F5841" s="28">
        <v>2840.6679223570573</v>
      </c>
    </row>
    <row r="5842" spans="1:6">
      <c r="A5842" s="20">
        <v>0.61633101851851857</v>
      </c>
      <c r="B5842" s="21">
        <v>2844.5</v>
      </c>
      <c r="C5842" s="16">
        <v>1</v>
      </c>
      <c r="D5842" s="26">
        <v>2846.5</v>
      </c>
      <c r="E5842" s="28">
        <v>2.0000000000000001E-4</v>
      </c>
      <c r="F5842" s="28">
        <v>2840.6690887725858</v>
      </c>
    </row>
    <row r="5843" spans="1:6">
      <c r="A5843" s="20">
        <v>0.61635416666666665</v>
      </c>
      <c r="B5843" s="21">
        <v>2844.5</v>
      </c>
      <c r="C5843" s="16">
        <v>1</v>
      </c>
      <c r="D5843" s="26">
        <v>2846.5</v>
      </c>
      <c r="E5843" s="28">
        <v>2.0000000000000001E-4</v>
      </c>
      <c r="F5843" s="28">
        <v>2840.6702549548313</v>
      </c>
    </row>
    <row r="5844" spans="1:6">
      <c r="A5844" s="20">
        <v>0.61637731481481484</v>
      </c>
      <c r="B5844" s="21">
        <v>2845</v>
      </c>
      <c r="C5844" s="16">
        <v>1</v>
      </c>
      <c r="D5844" s="26">
        <v>2846.5</v>
      </c>
      <c r="E5844" s="28">
        <v>2.0000000000000001E-4</v>
      </c>
      <c r="F5844" s="28">
        <v>2840.6714209038405</v>
      </c>
    </row>
    <row r="5845" spans="1:6">
      <c r="A5845" s="20">
        <v>0.61640046296296291</v>
      </c>
      <c r="B5845" s="21">
        <v>2844.5</v>
      </c>
      <c r="C5845" s="16">
        <v>1</v>
      </c>
      <c r="D5845" s="26">
        <v>2846.5</v>
      </c>
      <c r="E5845" s="28">
        <v>2.0000000000000001E-4</v>
      </c>
      <c r="F5845" s="28">
        <v>2840.6725866196598</v>
      </c>
    </row>
    <row r="5846" spans="1:6">
      <c r="A5846" s="20">
        <v>0.6164236111111111</v>
      </c>
      <c r="B5846" s="21">
        <v>2845.5</v>
      </c>
      <c r="C5846" s="16">
        <v>1</v>
      </c>
      <c r="D5846" s="26">
        <v>2846.5</v>
      </c>
      <c r="E5846" s="28">
        <v>2.0000000000000001E-4</v>
      </c>
      <c r="F5846" s="28">
        <v>2840.673752102336</v>
      </c>
    </row>
    <row r="5847" spans="1:6">
      <c r="A5847" s="20">
        <v>0.61643518518518514</v>
      </c>
      <c r="B5847" s="21">
        <v>2845</v>
      </c>
      <c r="C5847" s="16">
        <v>1</v>
      </c>
      <c r="D5847" s="26">
        <v>2846.5</v>
      </c>
      <c r="E5847" s="28">
        <v>2.0000000000000001E-4</v>
      </c>
      <c r="F5847" s="28">
        <v>2840.6749173519156</v>
      </c>
    </row>
    <row r="5848" spans="1:6">
      <c r="A5848" s="20">
        <v>0.61646990740740737</v>
      </c>
      <c r="B5848" s="21">
        <v>2844.5</v>
      </c>
      <c r="C5848" s="16">
        <v>1</v>
      </c>
      <c r="D5848" s="26">
        <v>2846.5</v>
      </c>
      <c r="E5848" s="28">
        <v>2.0000000000000001E-4</v>
      </c>
      <c r="F5848" s="28">
        <v>2840.6760823684453</v>
      </c>
    </row>
    <row r="5849" spans="1:6">
      <c r="A5849" s="20">
        <v>0.61649305555555556</v>
      </c>
      <c r="B5849" s="21">
        <v>2844.5</v>
      </c>
      <c r="C5849" s="16">
        <v>1</v>
      </c>
      <c r="D5849" s="26">
        <v>2846.5</v>
      </c>
      <c r="E5849" s="28">
        <v>2.0000000000000001E-4</v>
      </c>
      <c r="F5849" s="28">
        <v>2840.6772471519716</v>
      </c>
    </row>
    <row r="5850" spans="1:6">
      <c r="A5850" s="20">
        <v>0.61651620370370375</v>
      </c>
      <c r="B5850" s="21">
        <v>2845</v>
      </c>
      <c r="C5850" s="16">
        <v>1</v>
      </c>
      <c r="D5850" s="26">
        <v>2846.5</v>
      </c>
      <c r="E5850" s="28">
        <v>2.0000000000000001E-4</v>
      </c>
      <c r="F5850" s="28">
        <v>2840.6784117025413</v>
      </c>
    </row>
    <row r="5851" spans="1:6">
      <c r="A5851" s="20">
        <v>0.6165856481481482</v>
      </c>
      <c r="B5851" s="21">
        <v>2844.5</v>
      </c>
      <c r="C5851" s="16">
        <v>1</v>
      </c>
      <c r="D5851" s="26">
        <v>2846.5</v>
      </c>
      <c r="E5851" s="28">
        <v>2.0000000000000001E-4</v>
      </c>
      <c r="F5851" s="28">
        <v>2840.6795760202008</v>
      </c>
    </row>
    <row r="5852" spans="1:6">
      <c r="A5852" s="20">
        <v>0.61664351851851851</v>
      </c>
      <c r="B5852" s="21">
        <v>2844.5</v>
      </c>
      <c r="C5852" s="16">
        <v>1</v>
      </c>
      <c r="D5852" s="26">
        <v>2846.5</v>
      </c>
      <c r="E5852" s="28">
        <v>2.0000000000000001E-4</v>
      </c>
      <c r="F5852" s="28">
        <v>2840.6807401049969</v>
      </c>
    </row>
    <row r="5853" spans="1:6">
      <c r="A5853" s="20">
        <v>0.61665509259259255</v>
      </c>
      <c r="B5853" s="21">
        <v>2845</v>
      </c>
      <c r="C5853" s="16">
        <v>1</v>
      </c>
      <c r="D5853" s="26">
        <v>2846.5</v>
      </c>
      <c r="E5853" s="28">
        <v>2.0000000000000001E-4</v>
      </c>
      <c r="F5853" s="28">
        <v>2840.6819039569759</v>
      </c>
    </row>
    <row r="5854" spans="1:6">
      <c r="A5854" s="20">
        <v>0.61668981481481477</v>
      </c>
      <c r="B5854" s="21">
        <v>2845</v>
      </c>
      <c r="C5854" s="16">
        <v>1</v>
      </c>
      <c r="D5854" s="26">
        <v>2846.5</v>
      </c>
      <c r="E5854" s="28">
        <v>2.0000000000000001E-4</v>
      </c>
      <c r="F5854" s="28">
        <v>2840.6830675761844</v>
      </c>
    </row>
    <row r="5855" spans="1:6">
      <c r="A5855" s="20">
        <v>0.61670138888888892</v>
      </c>
      <c r="B5855" s="21">
        <v>2845</v>
      </c>
      <c r="C5855" s="16">
        <v>1</v>
      </c>
      <c r="D5855" s="26">
        <v>2846.5</v>
      </c>
      <c r="E5855" s="28">
        <v>2.0000000000000001E-4</v>
      </c>
      <c r="F5855" s="28">
        <v>2840.6842309626691</v>
      </c>
    </row>
    <row r="5856" spans="1:6">
      <c r="A5856" s="20">
        <v>0.61673611111111115</v>
      </c>
      <c r="B5856" s="21">
        <v>2844.5</v>
      </c>
      <c r="C5856" s="16">
        <v>1</v>
      </c>
      <c r="D5856" s="26">
        <v>2846.5</v>
      </c>
      <c r="E5856" s="28">
        <v>2.0000000000000001E-4</v>
      </c>
      <c r="F5856" s="28">
        <v>2840.6853941164763</v>
      </c>
    </row>
    <row r="5857" spans="1:6">
      <c r="A5857" s="20">
        <v>0.61677083333333338</v>
      </c>
      <c r="B5857" s="21">
        <v>2845</v>
      </c>
      <c r="C5857" s="16">
        <v>1</v>
      </c>
      <c r="D5857" s="26">
        <v>2846.5</v>
      </c>
      <c r="E5857" s="28">
        <v>2.0000000000000001E-4</v>
      </c>
      <c r="F5857" s="28">
        <v>2840.6865570376531</v>
      </c>
    </row>
    <row r="5858" spans="1:6">
      <c r="A5858" s="20">
        <v>0.61680555555555561</v>
      </c>
      <c r="B5858" s="21">
        <v>2844.5</v>
      </c>
      <c r="C5858" s="16">
        <v>1</v>
      </c>
      <c r="D5858" s="26">
        <v>2846.5</v>
      </c>
      <c r="E5858" s="28">
        <v>2.0000000000000001E-4</v>
      </c>
      <c r="F5858" s="28">
        <v>2840.6877197262456</v>
      </c>
    </row>
    <row r="5859" spans="1:6">
      <c r="A5859" s="20">
        <v>0.61682870370370368</v>
      </c>
      <c r="B5859" s="21">
        <v>2845</v>
      </c>
      <c r="C5859" s="16">
        <v>1</v>
      </c>
      <c r="D5859" s="26">
        <v>2846.5</v>
      </c>
      <c r="E5859" s="28">
        <v>2.0000000000000001E-4</v>
      </c>
      <c r="F5859" s="28">
        <v>2840.6888821823004</v>
      </c>
    </row>
    <row r="5860" spans="1:6">
      <c r="A5860" s="20">
        <v>0.61686342592592591</v>
      </c>
      <c r="B5860" s="21">
        <v>2844.5</v>
      </c>
      <c r="C5860" s="16">
        <v>1</v>
      </c>
      <c r="D5860" s="26">
        <v>2846.5</v>
      </c>
      <c r="E5860" s="28">
        <v>2.0000000000000001E-4</v>
      </c>
      <c r="F5860" s="28">
        <v>2840.6900444058638</v>
      </c>
    </row>
    <row r="5861" spans="1:6">
      <c r="A5861" s="20">
        <v>0.61689814814814814</v>
      </c>
      <c r="B5861" s="21">
        <v>2844.5</v>
      </c>
      <c r="C5861" s="16">
        <v>1</v>
      </c>
      <c r="D5861" s="26">
        <v>2846.5</v>
      </c>
      <c r="E5861" s="28">
        <v>2.0000000000000001E-4</v>
      </c>
      <c r="F5861" s="28">
        <v>2840.6912063969826</v>
      </c>
    </row>
    <row r="5862" spans="1:6">
      <c r="A5862" s="20">
        <v>0.61690972222222218</v>
      </c>
      <c r="B5862" s="21">
        <v>2844.5</v>
      </c>
      <c r="C5862" s="16">
        <v>1</v>
      </c>
      <c r="D5862" s="26">
        <v>2846.5</v>
      </c>
      <c r="E5862" s="28">
        <v>2.0000000000000001E-4</v>
      </c>
      <c r="F5862" s="28">
        <v>2840.6923681557032</v>
      </c>
    </row>
    <row r="5863" spans="1:6">
      <c r="A5863" s="20">
        <v>0.61693287037037037</v>
      </c>
      <c r="B5863" s="21">
        <v>2844</v>
      </c>
      <c r="C5863" s="16">
        <v>1</v>
      </c>
      <c r="D5863" s="26">
        <v>2846.5</v>
      </c>
      <c r="E5863" s="28">
        <v>2.0000000000000001E-4</v>
      </c>
      <c r="F5863" s="28">
        <v>2840.693529682072</v>
      </c>
    </row>
    <row r="5864" spans="1:6">
      <c r="A5864" s="20">
        <v>0.61695601851851856</v>
      </c>
      <c r="B5864" s="21">
        <v>2845</v>
      </c>
      <c r="C5864" s="16">
        <v>1</v>
      </c>
      <c r="D5864" s="26">
        <v>2846.5</v>
      </c>
      <c r="E5864" s="28">
        <v>2.0000000000000001E-4</v>
      </c>
      <c r="F5864" s="28">
        <v>2840.6946909761355</v>
      </c>
    </row>
    <row r="5865" spans="1:6">
      <c r="A5865" s="20">
        <v>0.61697916666666663</v>
      </c>
      <c r="B5865" s="21">
        <v>2845</v>
      </c>
      <c r="C5865" s="16">
        <v>1</v>
      </c>
      <c r="D5865" s="26">
        <v>2846.5</v>
      </c>
      <c r="E5865" s="28">
        <v>2.0000000000000001E-4</v>
      </c>
      <c r="F5865" s="28">
        <v>2840.6958520379403</v>
      </c>
    </row>
    <row r="5866" spans="1:6">
      <c r="A5866" s="20">
        <v>0.61701388888888886</v>
      </c>
      <c r="B5866" s="21">
        <v>2845</v>
      </c>
      <c r="C5866" s="16">
        <v>1</v>
      </c>
      <c r="D5866" s="26">
        <v>2846.5</v>
      </c>
      <c r="E5866" s="28">
        <v>2.0000000000000001E-4</v>
      </c>
      <c r="F5866" s="28">
        <v>2840.6970128675325</v>
      </c>
    </row>
    <row r="5867" spans="1:6">
      <c r="A5867" s="20">
        <v>0.61706018518518524</v>
      </c>
      <c r="B5867" s="21">
        <v>2844</v>
      </c>
      <c r="C5867" s="16">
        <v>1</v>
      </c>
      <c r="D5867" s="26">
        <v>2846.5</v>
      </c>
      <c r="E5867" s="28">
        <v>2.0000000000000001E-4</v>
      </c>
      <c r="F5867" s="28">
        <v>2840.6981734649589</v>
      </c>
    </row>
    <row r="5868" spans="1:6">
      <c r="A5868" s="20">
        <v>0.61712962962962958</v>
      </c>
      <c r="B5868" s="21">
        <v>2844.5</v>
      </c>
      <c r="C5868" s="16">
        <v>1</v>
      </c>
      <c r="D5868" s="26">
        <v>2846.5</v>
      </c>
      <c r="E5868" s="28">
        <v>2.0000000000000001E-4</v>
      </c>
      <c r="F5868" s="28">
        <v>2840.6993338302659</v>
      </c>
    </row>
    <row r="5869" spans="1:6">
      <c r="A5869" s="20">
        <v>0.61714120370370373</v>
      </c>
      <c r="B5869" s="21">
        <v>2844.5</v>
      </c>
      <c r="C5869" s="16">
        <v>1</v>
      </c>
      <c r="D5869" s="26">
        <v>2846.5</v>
      </c>
      <c r="E5869" s="28">
        <v>2.0000000000000001E-4</v>
      </c>
      <c r="F5869" s="28">
        <v>2840.7004939634999</v>
      </c>
    </row>
    <row r="5870" spans="1:6">
      <c r="A5870" s="20">
        <v>0.61717592592592596</v>
      </c>
      <c r="B5870" s="21">
        <v>2844</v>
      </c>
      <c r="C5870" s="16">
        <v>1</v>
      </c>
      <c r="D5870" s="26">
        <v>2846.5</v>
      </c>
      <c r="E5870" s="28">
        <v>2.0000000000000001E-4</v>
      </c>
      <c r="F5870" s="28">
        <v>2840.7016538647072</v>
      </c>
    </row>
    <row r="5871" spans="1:6">
      <c r="A5871" s="20">
        <v>0.61719907407407404</v>
      </c>
      <c r="B5871" s="21">
        <v>2844.5</v>
      </c>
      <c r="C5871" s="16">
        <v>1</v>
      </c>
      <c r="D5871" s="26">
        <v>2846.5</v>
      </c>
      <c r="E5871" s="28">
        <v>2.0000000000000001E-4</v>
      </c>
      <c r="F5871" s="28">
        <v>2840.7028135339342</v>
      </c>
    </row>
    <row r="5872" spans="1:6">
      <c r="A5872" s="20">
        <v>0.61722222222222223</v>
      </c>
      <c r="B5872" s="21">
        <v>2844</v>
      </c>
      <c r="C5872" s="16">
        <v>1</v>
      </c>
      <c r="D5872" s="26">
        <v>2846.5</v>
      </c>
      <c r="E5872" s="28">
        <v>2.0000000000000001E-4</v>
      </c>
      <c r="F5872" s="28">
        <v>2840.7039729712274</v>
      </c>
    </row>
    <row r="5873" spans="1:6">
      <c r="A5873" s="20">
        <v>0.61725694444444446</v>
      </c>
      <c r="B5873" s="21">
        <v>2844.5</v>
      </c>
      <c r="C5873" s="16">
        <v>1</v>
      </c>
      <c r="D5873" s="26">
        <v>2846.5</v>
      </c>
      <c r="E5873" s="28">
        <v>2.0000000000000001E-4</v>
      </c>
      <c r="F5873" s="28">
        <v>2840.705132176633</v>
      </c>
    </row>
    <row r="5874" spans="1:6">
      <c r="A5874" s="20">
        <v>0.61728009259259264</v>
      </c>
      <c r="B5874" s="21">
        <v>2844.5</v>
      </c>
      <c r="C5874" s="16">
        <v>1</v>
      </c>
      <c r="D5874" s="26">
        <v>2846.5</v>
      </c>
      <c r="E5874" s="28">
        <v>2.0000000000000001E-4</v>
      </c>
      <c r="F5874" s="28">
        <v>2840.7062911501976</v>
      </c>
    </row>
    <row r="5875" spans="1:6">
      <c r="A5875" s="20">
        <v>0.61729166666666668</v>
      </c>
      <c r="B5875" s="21">
        <v>2844.5</v>
      </c>
      <c r="C5875" s="16">
        <v>1</v>
      </c>
      <c r="D5875" s="26">
        <v>2846.5</v>
      </c>
      <c r="E5875" s="28">
        <v>2.0000000000000001E-4</v>
      </c>
      <c r="F5875" s="28">
        <v>2840.7074498919674</v>
      </c>
    </row>
    <row r="5876" spans="1:6">
      <c r="A5876" s="20">
        <v>0.61732638888888891</v>
      </c>
      <c r="B5876" s="21">
        <v>2844.5</v>
      </c>
      <c r="C5876" s="16">
        <v>1</v>
      </c>
      <c r="D5876" s="26">
        <v>2846.5</v>
      </c>
      <c r="E5876" s="28">
        <v>2.0000000000000001E-4</v>
      </c>
      <c r="F5876" s="28">
        <v>2840.7086084019888</v>
      </c>
    </row>
    <row r="5877" spans="1:6">
      <c r="A5877" s="20">
        <v>0.61737268518518518</v>
      </c>
      <c r="B5877" s="21">
        <v>2844.5</v>
      </c>
      <c r="C5877" s="16">
        <v>1</v>
      </c>
      <c r="D5877" s="26">
        <v>2846.5</v>
      </c>
      <c r="E5877" s="28">
        <v>2.0000000000000001E-4</v>
      </c>
      <c r="F5877" s="28">
        <v>2840.7097666803083</v>
      </c>
    </row>
    <row r="5878" spans="1:6">
      <c r="A5878" s="20">
        <v>0.61741898148148144</v>
      </c>
      <c r="B5878" s="21">
        <v>2844.5</v>
      </c>
      <c r="C5878" s="16">
        <v>1</v>
      </c>
      <c r="D5878" s="26">
        <v>2846.5</v>
      </c>
      <c r="E5878" s="28">
        <v>2.0000000000000001E-4</v>
      </c>
      <c r="F5878" s="28">
        <v>2840.7109247269723</v>
      </c>
    </row>
    <row r="5879" spans="1:6">
      <c r="A5879" s="20">
        <v>0.61744212962962963</v>
      </c>
      <c r="B5879" s="21">
        <v>2844.5</v>
      </c>
      <c r="C5879" s="16">
        <v>1</v>
      </c>
      <c r="D5879" s="26">
        <v>2846.5</v>
      </c>
      <c r="E5879" s="28">
        <v>2.0000000000000001E-4</v>
      </c>
      <c r="F5879" s="28">
        <v>2840.712082542027</v>
      </c>
    </row>
    <row r="5880" spans="1:6">
      <c r="A5880" s="20">
        <v>0.61747685185185186</v>
      </c>
      <c r="B5880" s="21">
        <v>2844.5</v>
      </c>
      <c r="C5880" s="16">
        <v>1</v>
      </c>
      <c r="D5880" s="26">
        <v>2846.5</v>
      </c>
      <c r="E5880" s="28">
        <v>2.0000000000000001E-4</v>
      </c>
      <c r="F5880" s="28">
        <v>2840.7132401255185</v>
      </c>
    </row>
    <row r="5881" spans="1:6">
      <c r="A5881" s="20">
        <v>0.61753472222222228</v>
      </c>
      <c r="B5881" s="21">
        <v>2844.5</v>
      </c>
      <c r="C5881" s="16">
        <v>1</v>
      </c>
      <c r="D5881" s="26">
        <v>2846.5</v>
      </c>
      <c r="E5881" s="28">
        <v>2.0000000000000001E-4</v>
      </c>
      <c r="F5881" s="28">
        <v>2840.7143974774935</v>
      </c>
    </row>
    <row r="5882" spans="1:6">
      <c r="A5882" s="20">
        <v>0.61756944444444439</v>
      </c>
      <c r="B5882" s="21">
        <v>2844.5</v>
      </c>
      <c r="C5882" s="16">
        <v>1</v>
      </c>
      <c r="D5882" s="26">
        <v>2846.5</v>
      </c>
      <c r="E5882" s="28">
        <v>2.0000000000000001E-4</v>
      </c>
      <c r="F5882" s="28">
        <v>2840.7155545979981</v>
      </c>
    </row>
    <row r="5883" spans="1:6">
      <c r="A5883" s="20">
        <v>0.61760416666666662</v>
      </c>
      <c r="B5883" s="21">
        <v>2844.5</v>
      </c>
      <c r="C5883" s="16">
        <v>1</v>
      </c>
      <c r="D5883" s="26">
        <v>2846.5</v>
      </c>
      <c r="E5883" s="28">
        <v>2.0000000000000001E-4</v>
      </c>
      <c r="F5883" s="28">
        <v>2840.7167114870786</v>
      </c>
    </row>
    <row r="5884" spans="1:6">
      <c r="A5884" s="20">
        <v>0.617650462962963</v>
      </c>
      <c r="B5884" s="21">
        <v>2844.5</v>
      </c>
      <c r="C5884" s="16">
        <v>1</v>
      </c>
      <c r="D5884" s="26">
        <v>2846.5</v>
      </c>
      <c r="E5884" s="28">
        <v>2.0000000000000001E-4</v>
      </c>
      <c r="F5884" s="28">
        <v>2840.7178681447813</v>
      </c>
    </row>
    <row r="5885" spans="1:6">
      <c r="A5885" s="20">
        <v>0.61769675925925926</v>
      </c>
      <c r="B5885" s="21">
        <v>2844.5</v>
      </c>
      <c r="C5885" s="16">
        <v>1</v>
      </c>
      <c r="D5885" s="26">
        <v>2846.5</v>
      </c>
      <c r="E5885" s="28">
        <v>2.0000000000000001E-4</v>
      </c>
      <c r="F5885" s="28">
        <v>2840.7190245711522</v>
      </c>
    </row>
    <row r="5886" spans="1:6">
      <c r="A5886" s="20">
        <v>0.61773148148148149</v>
      </c>
      <c r="B5886" s="21">
        <v>2844.5</v>
      </c>
      <c r="C5886" s="16">
        <v>1</v>
      </c>
      <c r="D5886" s="26">
        <v>2846.5</v>
      </c>
      <c r="E5886" s="28">
        <v>2.0000000000000001E-4</v>
      </c>
      <c r="F5886" s="28">
        <v>2840.7201807662382</v>
      </c>
    </row>
    <row r="5887" spans="1:6">
      <c r="A5887" s="20">
        <v>0.6177893518518518</v>
      </c>
      <c r="B5887" s="21">
        <v>2844.5</v>
      </c>
      <c r="C5887" s="16">
        <v>1</v>
      </c>
      <c r="D5887" s="26">
        <v>2846.5</v>
      </c>
      <c r="E5887" s="28">
        <v>2.0000000000000001E-4</v>
      </c>
      <c r="F5887" s="28">
        <v>2840.7213367300851</v>
      </c>
    </row>
    <row r="5888" spans="1:6">
      <c r="A5888" s="20">
        <v>0.61783564814814818</v>
      </c>
      <c r="B5888" s="21">
        <v>2844</v>
      </c>
      <c r="C5888" s="16">
        <v>1</v>
      </c>
      <c r="D5888" s="26">
        <v>2846.5</v>
      </c>
      <c r="E5888" s="28">
        <v>2.0000000000000001E-4</v>
      </c>
      <c r="F5888" s="28">
        <v>2840.722492462739</v>
      </c>
    </row>
    <row r="5889" spans="1:6">
      <c r="A5889" s="20">
        <v>0.61785879629629625</v>
      </c>
      <c r="B5889" s="21">
        <v>2844</v>
      </c>
      <c r="C5889" s="16">
        <v>1</v>
      </c>
      <c r="D5889" s="26">
        <v>2846.5</v>
      </c>
      <c r="E5889" s="28">
        <v>2.0000000000000001E-4</v>
      </c>
      <c r="F5889" s="28">
        <v>2840.7236479642465</v>
      </c>
    </row>
    <row r="5890" spans="1:6">
      <c r="A5890" s="20">
        <v>0.61789351851851848</v>
      </c>
      <c r="B5890" s="21">
        <v>2844.5</v>
      </c>
      <c r="C5890" s="16">
        <v>1</v>
      </c>
      <c r="D5890" s="26">
        <v>2846.5</v>
      </c>
      <c r="E5890" s="28">
        <v>2.0000000000000001E-4</v>
      </c>
      <c r="F5890" s="28">
        <v>2840.7248032346538</v>
      </c>
    </row>
    <row r="5891" spans="1:6">
      <c r="A5891" s="20">
        <v>0.61791666666666667</v>
      </c>
      <c r="B5891" s="21">
        <v>2844</v>
      </c>
      <c r="C5891" s="16">
        <v>1</v>
      </c>
      <c r="D5891" s="26">
        <v>2846.5</v>
      </c>
      <c r="E5891" s="28">
        <v>2.0000000000000001E-4</v>
      </c>
      <c r="F5891" s="28">
        <v>2840.7259582740066</v>
      </c>
    </row>
    <row r="5892" spans="1:6">
      <c r="A5892" s="20">
        <v>0.61793981481481486</v>
      </c>
      <c r="B5892" s="21">
        <v>2844</v>
      </c>
      <c r="C5892" s="16">
        <v>1</v>
      </c>
      <c r="D5892" s="26">
        <v>2846.5</v>
      </c>
      <c r="E5892" s="28">
        <v>2.0000000000000001E-4</v>
      </c>
      <c r="F5892" s="28">
        <v>2840.7271130823519</v>
      </c>
    </row>
    <row r="5893" spans="1:6">
      <c r="A5893" s="20">
        <v>0.61796296296296294</v>
      </c>
      <c r="B5893" s="21">
        <v>2844</v>
      </c>
      <c r="C5893" s="16">
        <v>1</v>
      </c>
      <c r="D5893" s="26">
        <v>2846.5</v>
      </c>
      <c r="E5893" s="28">
        <v>2.0000000000000001E-4</v>
      </c>
      <c r="F5893" s="28">
        <v>2840.7282676597356</v>
      </c>
    </row>
    <row r="5894" spans="1:6">
      <c r="A5894" s="20">
        <v>0.61798611111111112</v>
      </c>
      <c r="B5894" s="21">
        <v>2844.5</v>
      </c>
      <c r="C5894" s="16">
        <v>1</v>
      </c>
      <c r="D5894" s="26">
        <v>2846.5</v>
      </c>
      <c r="E5894" s="28">
        <v>2.0000000000000001E-4</v>
      </c>
      <c r="F5894" s="28">
        <v>2840.7294220062035</v>
      </c>
    </row>
    <row r="5895" spans="1:6">
      <c r="A5895" s="20">
        <v>0.61802083333333335</v>
      </c>
      <c r="B5895" s="21">
        <v>2844.5</v>
      </c>
      <c r="C5895" s="16">
        <v>1</v>
      </c>
      <c r="D5895" s="26">
        <v>2846.5</v>
      </c>
      <c r="E5895" s="28">
        <v>2.0000000000000001E-4</v>
      </c>
      <c r="F5895" s="28">
        <v>2840.7305761218022</v>
      </c>
    </row>
    <row r="5896" spans="1:6">
      <c r="A5896" s="20">
        <v>0.61803240740740739</v>
      </c>
      <c r="B5896" s="21">
        <v>2844.5</v>
      </c>
      <c r="C5896" s="16">
        <v>1</v>
      </c>
      <c r="D5896" s="26">
        <v>2846.5</v>
      </c>
      <c r="E5896" s="28">
        <v>2.0000000000000001E-4</v>
      </c>
      <c r="F5896" s="28">
        <v>2840.7317300065779</v>
      </c>
    </row>
    <row r="5897" spans="1:6">
      <c r="A5897" s="20">
        <v>0.61807870370370366</v>
      </c>
      <c r="B5897" s="21">
        <v>2844.5</v>
      </c>
      <c r="C5897" s="16">
        <v>1</v>
      </c>
      <c r="D5897" s="26">
        <v>2846.5</v>
      </c>
      <c r="E5897" s="28">
        <v>2.0000000000000001E-4</v>
      </c>
      <c r="F5897" s="28">
        <v>2840.7328836605766</v>
      </c>
    </row>
    <row r="5898" spans="1:6">
      <c r="A5898" s="20">
        <v>0.61810185185185185</v>
      </c>
      <c r="B5898" s="21">
        <v>2844.5</v>
      </c>
      <c r="C5898" s="16">
        <v>1</v>
      </c>
      <c r="D5898" s="26">
        <v>2846.5</v>
      </c>
      <c r="E5898" s="28">
        <v>2.0000000000000001E-4</v>
      </c>
      <c r="F5898" s="28">
        <v>2840.7340370838447</v>
      </c>
    </row>
    <row r="5899" spans="1:6">
      <c r="A5899" s="20">
        <v>0.61812500000000004</v>
      </c>
      <c r="B5899" s="21">
        <v>2844.5</v>
      </c>
      <c r="C5899" s="16">
        <v>1</v>
      </c>
      <c r="D5899" s="26">
        <v>2846.5</v>
      </c>
      <c r="E5899" s="28">
        <v>2.0000000000000001E-4</v>
      </c>
      <c r="F5899" s="28">
        <v>2840.7351902764281</v>
      </c>
    </row>
    <row r="5900" spans="1:6">
      <c r="A5900" s="20">
        <v>0.61815972222222226</v>
      </c>
      <c r="B5900" s="21">
        <v>2844.5</v>
      </c>
      <c r="C5900" s="16">
        <v>1</v>
      </c>
      <c r="D5900" s="26">
        <v>2846.5</v>
      </c>
      <c r="E5900" s="28">
        <v>2.0000000000000001E-4</v>
      </c>
      <c r="F5900" s="28">
        <v>2840.7363432383727</v>
      </c>
    </row>
    <row r="5901" spans="1:6">
      <c r="A5901" s="20">
        <v>0.6181712962962963</v>
      </c>
      <c r="B5901" s="21">
        <v>2844.5</v>
      </c>
      <c r="C5901" s="16">
        <v>1</v>
      </c>
      <c r="D5901" s="26">
        <v>2846.5</v>
      </c>
      <c r="E5901" s="28">
        <v>2.0000000000000001E-4</v>
      </c>
      <c r="F5901" s="28">
        <v>2840.7374959697249</v>
      </c>
    </row>
    <row r="5902" spans="1:6">
      <c r="A5902" s="20">
        <v>0.61821759259259257</v>
      </c>
      <c r="B5902" s="21">
        <v>2844.5</v>
      </c>
      <c r="C5902" s="16">
        <v>1</v>
      </c>
      <c r="D5902" s="26">
        <v>2846.5</v>
      </c>
      <c r="E5902" s="28">
        <v>2.0000000000000001E-4</v>
      </c>
      <c r="F5902" s="28">
        <v>2840.7386484705312</v>
      </c>
    </row>
    <row r="5903" spans="1:6">
      <c r="A5903" s="20">
        <v>0.61822916666666672</v>
      </c>
      <c r="B5903" s="21">
        <v>2844.5</v>
      </c>
      <c r="C5903" s="16">
        <v>1</v>
      </c>
      <c r="D5903" s="26">
        <v>2846.5</v>
      </c>
      <c r="E5903" s="28">
        <v>2.0000000000000001E-4</v>
      </c>
      <c r="F5903" s="28">
        <v>2840.7398007408369</v>
      </c>
    </row>
    <row r="5904" spans="1:6">
      <c r="A5904" s="20">
        <v>0.61824074074074076</v>
      </c>
      <c r="B5904" s="21">
        <v>2844.5</v>
      </c>
      <c r="C5904" s="16">
        <v>1</v>
      </c>
      <c r="D5904" s="26">
        <v>2846.5</v>
      </c>
      <c r="E5904" s="28">
        <v>2.0000000000000001E-4</v>
      </c>
      <c r="F5904" s="28">
        <v>2840.740952780689</v>
      </c>
    </row>
    <row r="5905" spans="1:6">
      <c r="A5905" s="20">
        <v>0.61827546296296299</v>
      </c>
      <c r="B5905" s="21">
        <v>2844.5</v>
      </c>
      <c r="C5905" s="16">
        <v>1</v>
      </c>
      <c r="D5905" s="26">
        <v>2846.5</v>
      </c>
      <c r="E5905" s="28">
        <v>2.0000000000000001E-4</v>
      </c>
      <c r="F5905" s="28">
        <v>2840.7421045901328</v>
      </c>
    </row>
    <row r="5906" spans="1:6">
      <c r="A5906" s="20">
        <v>0.61832175925925925</v>
      </c>
      <c r="B5906" s="21">
        <v>2844.5</v>
      </c>
      <c r="C5906" s="16">
        <v>1</v>
      </c>
      <c r="D5906" s="26">
        <v>2846.5</v>
      </c>
      <c r="E5906" s="28">
        <v>2.0000000000000001E-4</v>
      </c>
      <c r="F5906" s="28">
        <v>2840.7432561692149</v>
      </c>
    </row>
    <row r="5907" spans="1:6">
      <c r="A5907" s="20">
        <v>0.61834490740740744</v>
      </c>
      <c r="B5907" s="21">
        <v>2844.5</v>
      </c>
      <c r="C5907" s="16">
        <v>1</v>
      </c>
      <c r="D5907" s="26">
        <v>2846.5</v>
      </c>
      <c r="E5907" s="28">
        <v>2.0000000000000001E-4</v>
      </c>
      <c r="F5907" s="28">
        <v>2840.744407517981</v>
      </c>
    </row>
    <row r="5908" spans="1:6">
      <c r="A5908" s="20">
        <v>0.61837962962962967</v>
      </c>
      <c r="B5908" s="21">
        <v>2844.5</v>
      </c>
      <c r="C5908" s="16">
        <v>1</v>
      </c>
      <c r="D5908" s="26">
        <v>2846.5</v>
      </c>
      <c r="E5908" s="28">
        <v>2.0000000000000001E-4</v>
      </c>
      <c r="F5908" s="28">
        <v>2840.7455586364772</v>
      </c>
    </row>
    <row r="5909" spans="1:6">
      <c r="A5909" s="20">
        <v>0.61840277777777775</v>
      </c>
      <c r="B5909" s="21">
        <v>2844.5</v>
      </c>
      <c r="C5909" s="16">
        <v>1</v>
      </c>
      <c r="D5909" s="26">
        <v>2846.5</v>
      </c>
      <c r="E5909" s="28">
        <v>2.0000000000000001E-4</v>
      </c>
      <c r="F5909" s="28">
        <v>2840.7467095247498</v>
      </c>
    </row>
    <row r="5910" spans="1:6">
      <c r="A5910" s="20">
        <v>0.61842592592592593</v>
      </c>
      <c r="B5910" s="21">
        <v>2844</v>
      </c>
      <c r="C5910" s="16">
        <v>1</v>
      </c>
      <c r="D5910" s="26">
        <v>2846.5</v>
      </c>
      <c r="E5910" s="28">
        <v>2.0000000000000001E-4</v>
      </c>
      <c r="F5910" s="28">
        <v>2840.7478601828448</v>
      </c>
    </row>
    <row r="5911" spans="1:6">
      <c r="A5911" s="20">
        <v>0.61843749999999997</v>
      </c>
      <c r="B5911" s="21">
        <v>2844</v>
      </c>
      <c r="C5911" s="16">
        <v>1</v>
      </c>
      <c r="D5911" s="26">
        <v>2846.5</v>
      </c>
      <c r="E5911" s="28">
        <v>2.0000000000000001E-4</v>
      </c>
      <c r="F5911" s="28">
        <v>2840.749010610808</v>
      </c>
    </row>
    <row r="5912" spans="1:6">
      <c r="A5912" s="20">
        <v>0.6184722222222222</v>
      </c>
      <c r="B5912" s="21">
        <v>2844</v>
      </c>
      <c r="C5912" s="16">
        <v>1</v>
      </c>
      <c r="D5912" s="26">
        <v>2846.5</v>
      </c>
      <c r="E5912" s="28">
        <v>2.0000000000000001E-4</v>
      </c>
      <c r="F5912" s="28">
        <v>2840.7501608086859</v>
      </c>
    </row>
    <row r="5913" spans="1:6">
      <c r="A5913" s="20">
        <v>0.61848379629629635</v>
      </c>
      <c r="B5913" s="21">
        <v>2843.5</v>
      </c>
      <c r="C5913" s="16">
        <v>1</v>
      </c>
      <c r="D5913" s="26">
        <v>2846.5</v>
      </c>
      <c r="E5913" s="28">
        <v>2.0000000000000001E-4</v>
      </c>
      <c r="F5913" s="28">
        <v>2840.751310776524</v>
      </c>
    </row>
    <row r="5914" spans="1:6">
      <c r="A5914" s="20">
        <v>0.61854166666666666</v>
      </c>
      <c r="B5914" s="21">
        <v>2844</v>
      </c>
      <c r="C5914" s="16">
        <v>1</v>
      </c>
      <c r="D5914" s="26">
        <v>2846.5</v>
      </c>
      <c r="E5914" s="28">
        <v>2.0000000000000001E-4</v>
      </c>
      <c r="F5914" s="28">
        <v>2840.7524605143685</v>
      </c>
    </row>
    <row r="5915" spans="1:6">
      <c r="A5915" s="20">
        <v>0.61859953703703707</v>
      </c>
      <c r="B5915" s="21">
        <v>2844</v>
      </c>
      <c r="C5915" s="16">
        <v>1</v>
      </c>
      <c r="D5915" s="26">
        <v>2846.5</v>
      </c>
      <c r="E5915" s="28">
        <v>2.0000000000000001E-4</v>
      </c>
      <c r="F5915" s="28">
        <v>2840.7536100222655</v>
      </c>
    </row>
    <row r="5916" spans="1:6">
      <c r="A5916" s="20">
        <v>0.6186342592592593</v>
      </c>
      <c r="B5916" s="21">
        <v>2844</v>
      </c>
      <c r="C5916" s="16">
        <v>1</v>
      </c>
      <c r="D5916" s="26">
        <v>2846.5</v>
      </c>
      <c r="E5916" s="28">
        <v>2.0000000000000001E-4</v>
      </c>
      <c r="F5916" s="28">
        <v>2840.754759300261</v>
      </c>
    </row>
    <row r="5917" spans="1:6">
      <c r="A5917" s="20">
        <v>0.61869212962962961</v>
      </c>
      <c r="B5917" s="21">
        <v>2844</v>
      </c>
      <c r="C5917" s="16">
        <v>1</v>
      </c>
      <c r="D5917" s="26">
        <v>2846.5</v>
      </c>
      <c r="E5917" s="28">
        <v>2.0000000000000001E-4</v>
      </c>
      <c r="F5917" s="28">
        <v>2840.7559083484007</v>
      </c>
    </row>
    <row r="5918" spans="1:6">
      <c r="A5918" s="20">
        <v>0.61870370370370376</v>
      </c>
      <c r="B5918" s="21">
        <v>2844</v>
      </c>
      <c r="C5918" s="16">
        <v>1</v>
      </c>
      <c r="D5918" s="26">
        <v>2846.5</v>
      </c>
      <c r="E5918" s="28">
        <v>2.0000000000000001E-4</v>
      </c>
      <c r="F5918" s="28">
        <v>2840.7570571667311</v>
      </c>
    </row>
    <row r="5919" spans="1:6">
      <c r="A5919" s="20">
        <v>0.61876157407407406</v>
      </c>
      <c r="B5919" s="21">
        <v>2844</v>
      </c>
      <c r="C5919" s="16">
        <v>1</v>
      </c>
      <c r="D5919" s="26">
        <v>2846.5</v>
      </c>
      <c r="E5919" s="28">
        <v>2.0000000000000001E-4</v>
      </c>
      <c r="F5919" s="28">
        <v>2840.7582057552977</v>
      </c>
    </row>
    <row r="5920" spans="1:6">
      <c r="A5920" s="20">
        <v>0.61879629629629629</v>
      </c>
      <c r="B5920" s="21">
        <v>2844</v>
      </c>
      <c r="C5920" s="16">
        <v>1</v>
      </c>
      <c r="D5920" s="26">
        <v>2846.5</v>
      </c>
      <c r="E5920" s="28">
        <v>2.0000000000000001E-4</v>
      </c>
      <c r="F5920" s="28">
        <v>2840.7593541141468</v>
      </c>
    </row>
    <row r="5921" spans="1:6">
      <c r="A5921" s="20">
        <v>0.61880787037037033</v>
      </c>
      <c r="B5921" s="21">
        <v>2844</v>
      </c>
      <c r="C5921" s="16">
        <v>1</v>
      </c>
      <c r="D5921" s="26">
        <v>2846.5</v>
      </c>
      <c r="E5921" s="28">
        <v>2.0000000000000001E-4</v>
      </c>
      <c r="F5921" s="28">
        <v>2840.760502243324</v>
      </c>
    </row>
    <row r="5922" spans="1:6">
      <c r="A5922" s="20">
        <v>0.61886574074074074</v>
      </c>
      <c r="B5922" s="21">
        <v>2844</v>
      </c>
      <c r="C5922" s="16">
        <v>1</v>
      </c>
      <c r="D5922" s="26">
        <v>2846.5</v>
      </c>
      <c r="E5922" s="28">
        <v>2.0000000000000001E-4</v>
      </c>
      <c r="F5922" s="28">
        <v>2840.7616501428752</v>
      </c>
    </row>
    <row r="5923" spans="1:6">
      <c r="A5923" s="20">
        <v>0.61890046296296297</v>
      </c>
      <c r="B5923" s="21">
        <v>2843.5</v>
      </c>
      <c r="C5923" s="16">
        <v>1</v>
      </c>
      <c r="D5923" s="26">
        <v>2846.5</v>
      </c>
      <c r="E5923" s="28">
        <v>2.0000000000000001E-4</v>
      </c>
      <c r="F5923" s="28">
        <v>2840.7627978128467</v>
      </c>
    </row>
    <row r="5924" spans="1:6">
      <c r="A5924" s="20">
        <v>0.61891203703703701</v>
      </c>
      <c r="B5924" s="21">
        <v>2844</v>
      </c>
      <c r="C5924" s="16">
        <v>1</v>
      </c>
      <c r="D5924" s="26">
        <v>2846.5</v>
      </c>
      <c r="E5924" s="28">
        <v>2.0000000000000001E-4</v>
      </c>
      <c r="F5924" s="28">
        <v>2840.763945253284</v>
      </c>
    </row>
    <row r="5925" spans="1:6">
      <c r="A5925" s="20">
        <v>0.61896990740740743</v>
      </c>
      <c r="B5925" s="21">
        <v>2843.5</v>
      </c>
      <c r="C5925" s="16">
        <v>1</v>
      </c>
      <c r="D5925" s="26">
        <v>2846.5</v>
      </c>
      <c r="E5925" s="28">
        <v>2.0000000000000001E-4</v>
      </c>
      <c r="F5925" s="28">
        <v>2840.7650924642335</v>
      </c>
    </row>
    <row r="5926" spans="1:6">
      <c r="A5926" s="20">
        <v>0.61901620370370369</v>
      </c>
      <c r="B5926" s="21">
        <v>2843.5</v>
      </c>
      <c r="C5926" s="16">
        <v>1</v>
      </c>
      <c r="D5926" s="26">
        <v>2846.5</v>
      </c>
      <c r="E5926" s="28">
        <v>2.0000000000000001E-4</v>
      </c>
      <c r="F5926" s="28">
        <v>2840.7662394457407</v>
      </c>
    </row>
    <row r="5927" spans="1:6">
      <c r="A5927" s="20">
        <v>0.61903935185185188</v>
      </c>
      <c r="B5927" s="21">
        <v>2843.5</v>
      </c>
      <c r="C5927" s="16">
        <v>1</v>
      </c>
      <c r="D5927" s="26">
        <v>2846.5</v>
      </c>
      <c r="E5927" s="28">
        <v>2.0000000000000001E-4</v>
      </c>
      <c r="F5927" s="28">
        <v>2840.7673861978515</v>
      </c>
    </row>
    <row r="5928" spans="1:6">
      <c r="A5928" s="20">
        <v>0.61906249999999996</v>
      </c>
      <c r="B5928" s="21">
        <v>2843</v>
      </c>
      <c r="C5928" s="16">
        <v>1</v>
      </c>
      <c r="D5928" s="26">
        <v>2846.5</v>
      </c>
      <c r="E5928" s="28">
        <v>2.0000000000000001E-4</v>
      </c>
      <c r="F5928" s="28">
        <v>2840.7685327206118</v>
      </c>
    </row>
    <row r="5929" spans="1:6">
      <c r="A5929" s="20">
        <v>0.61908564814814815</v>
      </c>
      <c r="B5929" s="21">
        <v>2843</v>
      </c>
      <c r="C5929" s="16">
        <v>1</v>
      </c>
      <c r="D5929" s="26">
        <v>2846.5</v>
      </c>
      <c r="E5929" s="28">
        <v>2.0000000000000001E-4</v>
      </c>
      <c r="F5929" s="28">
        <v>2840.7696790140676</v>
      </c>
    </row>
    <row r="5930" spans="1:6">
      <c r="A5930" s="20">
        <v>0.61914351851851857</v>
      </c>
      <c r="B5930" s="21">
        <v>2843.5</v>
      </c>
      <c r="C5930" s="16">
        <v>1</v>
      </c>
      <c r="D5930" s="26">
        <v>2846.5</v>
      </c>
      <c r="E5930" s="28">
        <v>2.0000000000000001E-4</v>
      </c>
      <c r="F5930" s="28">
        <v>2840.7708250782648</v>
      </c>
    </row>
    <row r="5931" spans="1:6">
      <c r="A5931" s="20">
        <v>0.61917824074074079</v>
      </c>
      <c r="B5931" s="21">
        <v>2843</v>
      </c>
      <c r="C5931" s="16">
        <v>1</v>
      </c>
      <c r="D5931" s="26">
        <v>2846.5</v>
      </c>
      <c r="E5931" s="28">
        <v>2.0000000000000001E-4</v>
      </c>
      <c r="F5931" s="28">
        <v>2840.7719709132493</v>
      </c>
    </row>
    <row r="5932" spans="1:6">
      <c r="A5932" s="20">
        <v>0.61920138888888887</v>
      </c>
      <c r="B5932" s="21">
        <v>2843</v>
      </c>
      <c r="C5932" s="16">
        <v>1</v>
      </c>
      <c r="D5932" s="26">
        <v>2846.5</v>
      </c>
      <c r="E5932" s="28">
        <v>2.0000000000000001E-4</v>
      </c>
      <c r="F5932" s="28">
        <v>2840.7731165190667</v>
      </c>
    </row>
    <row r="5933" spans="1:6">
      <c r="A5933" s="20">
        <v>0.61924768518518514</v>
      </c>
      <c r="B5933" s="21">
        <v>2843.5</v>
      </c>
      <c r="C5933" s="16">
        <v>1</v>
      </c>
      <c r="D5933" s="26">
        <v>2846.5</v>
      </c>
      <c r="E5933" s="28">
        <v>2.0000000000000001E-4</v>
      </c>
      <c r="F5933" s="28">
        <v>2840.7742618957627</v>
      </c>
    </row>
    <row r="5934" spans="1:6">
      <c r="A5934" s="20">
        <v>0.61927083333333333</v>
      </c>
      <c r="B5934" s="21">
        <v>2843.5</v>
      </c>
      <c r="C5934" s="16">
        <v>1</v>
      </c>
      <c r="D5934" s="26">
        <v>2846.5</v>
      </c>
      <c r="E5934" s="28">
        <v>2.0000000000000001E-4</v>
      </c>
      <c r="F5934" s="28">
        <v>2840.7754070433834</v>
      </c>
    </row>
    <row r="5935" spans="1:6">
      <c r="A5935" s="20">
        <v>0.61930555555555555</v>
      </c>
      <c r="B5935" s="21">
        <v>2843.5</v>
      </c>
      <c r="C5935" s="16">
        <v>1</v>
      </c>
      <c r="D5935" s="26">
        <v>2846.5</v>
      </c>
      <c r="E5935" s="28">
        <v>2.0000000000000001E-4</v>
      </c>
      <c r="F5935" s="28">
        <v>2840.7765519619747</v>
      </c>
    </row>
    <row r="5936" spans="1:6">
      <c r="A5936" s="20">
        <v>0.61932870370370374</v>
      </c>
      <c r="B5936" s="21">
        <v>2843.5</v>
      </c>
      <c r="C5936" s="16">
        <v>1</v>
      </c>
      <c r="D5936" s="26">
        <v>2846.5</v>
      </c>
      <c r="E5936" s="28">
        <v>2.0000000000000001E-4</v>
      </c>
      <c r="F5936" s="28">
        <v>2840.7776966515826</v>
      </c>
    </row>
    <row r="5937" spans="1:6">
      <c r="A5937" s="20">
        <v>0.61936342592592597</v>
      </c>
      <c r="B5937" s="21">
        <v>2843.5</v>
      </c>
      <c r="C5937" s="16">
        <v>1</v>
      </c>
      <c r="D5937" s="26">
        <v>2846.5</v>
      </c>
      <c r="E5937" s="28">
        <v>2.0000000000000001E-4</v>
      </c>
      <c r="F5937" s="28">
        <v>2840.7788411122524</v>
      </c>
    </row>
    <row r="5938" spans="1:6">
      <c r="A5938" s="20">
        <v>0.61938657407407405</v>
      </c>
      <c r="B5938" s="21">
        <v>2843.5</v>
      </c>
      <c r="C5938" s="16">
        <v>1</v>
      </c>
      <c r="D5938" s="26">
        <v>2846.5</v>
      </c>
      <c r="E5938" s="28">
        <v>2.0000000000000001E-4</v>
      </c>
      <c r="F5938" s="28">
        <v>2840.7799853440301</v>
      </c>
    </row>
    <row r="5939" spans="1:6">
      <c r="A5939" s="20">
        <v>0.61943287037037043</v>
      </c>
      <c r="B5939" s="21">
        <v>2843.5</v>
      </c>
      <c r="C5939" s="16">
        <v>1</v>
      </c>
      <c r="D5939" s="26">
        <v>2846.5</v>
      </c>
      <c r="E5939" s="28">
        <v>2.0000000000000001E-4</v>
      </c>
      <c r="F5939" s="28">
        <v>2840.7811293469613</v>
      </c>
    </row>
    <row r="5940" spans="1:6">
      <c r="A5940" s="20">
        <v>0.6194560185185185</v>
      </c>
      <c r="B5940" s="21">
        <v>2843.5</v>
      </c>
      <c r="C5940" s="16">
        <v>1</v>
      </c>
      <c r="D5940" s="26">
        <v>2846.5</v>
      </c>
      <c r="E5940" s="28">
        <v>2.0000000000000001E-4</v>
      </c>
      <c r="F5940" s="28">
        <v>2840.7822731210917</v>
      </c>
    </row>
    <row r="5941" spans="1:6">
      <c r="A5941" s="20">
        <v>0.61947916666666669</v>
      </c>
      <c r="B5941" s="21">
        <v>2843.5</v>
      </c>
      <c r="C5941" s="16">
        <v>1</v>
      </c>
      <c r="D5941" s="26">
        <v>2846.5</v>
      </c>
      <c r="E5941" s="28">
        <v>2.0000000000000001E-4</v>
      </c>
      <c r="F5941" s="28">
        <v>2840.7834166664675</v>
      </c>
    </row>
    <row r="5942" spans="1:6">
      <c r="A5942" s="20">
        <v>0.61951388888888892</v>
      </c>
      <c r="B5942" s="21">
        <v>2843.5</v>
      </c>
      <c r="C5942" s="16">
        <v>1</v>
      </c>
      <c r="D5942" s="26">
        <v>2846.5</v>
      </c>
      <c r="E5942" s="28">
        <v>2.0000000000000001E-4</v>
      </c>
      <c r="F5942" s="28">
        <v>2840.7845599831344</v>
      </c>
    </row>
    <row r="5943" spans="1:6">
      <c r="A5943" s="20">
        <v>0.619537037037037</v>
      </c>
      <c r="B5943" s="21">
        <v>2843.5</v>
      </c>
      <c r="C5943" s="16">
        <v>1</v>
      </c>
      <c r="D5943" s="26">
        <v>2846.5</v>
      </c>
      <c r="E5943" s="28">
        <v>2.0000000000000001E-4</v>
      </c>
      <c r="F5943" s="28">
        <v>2840.785703071138</v>
      </c>
    </row>
    <row r="5944" spans="1:6">
      <c r="A5944" s="20">
        <v>0.61960648148148145</v>
      </c>
      <c r="B5944" s="21">
        <v>2844</v>
      </c>
      <c r="C5944" s="16">
        <v>1</v>
      </c>
      <c r="D5944" s="26">
        <v>2846.5</v>
      </c>
      <c r="E5944" s="28">
        <v>2.0000000000000001E-4</v>
      </c>
      <c r="F5944" s="28">
        <v>2840.7868459305237</v>
      </c>
    </row>
    <row r="5945" spans="1:6">
      <c r="A5945" s="20">
        <v>0.6196180555555556</v>
      </c>
      <c r="B5945" s="21">
        <v>2843.5</v>
      </c>
      <c r="C5945" s="16">
        <v>1</v>
      </c>
      <c r="D5945" s="26">
        <v>2846.5</v>
      </c>
      <c r="E5945" s="28">
        <v>2.0000000000000001E-4</v>
      </c>
      <c r="F5945" s="28">
        <v>2840.7879885613374</v>
      </c>
    </row>
    <row r="5946" spans="1:6">
      <c r="A5946" s="20">
        <v>0.61966435185185187</v>
      </c>
      <c r="B5946" s="21">
        <v>2844</v>
      </c>
      <c r="C5946" s="16">
        <v>1</v>
      </c>
      <c r="D5946" s="26">
        <v>2846.5</v>
      </c>
      <c r="E5946" s="28">
        <v>2.0000000000000001E-4</v>
      </c>
      <c r="F5946" s="28">
        <v>2840.7891309636252</v>
      </c>
    </row>
    <row r="5947" spans="1:6">
      <c r="A5947" s="20">
        <v>0.61972222222222217</v>
      </c>
      <c r="B5947" s="21">
        <v>2843.5</v>
      </c>
      <c r="C5947" s="16">
        <v>1</v>
      </c>
      <c r="D5947" s="26">
        <v>2846.5</v>
      </c>
      <c r="E5947" s="28">
        <v>2.0000000000000001E-4</v>
      </c>
      <c r="F5947" s="28">
        <v>2840.7902731374325</v>
      </c>
    </row>
    <row r="5948" spans="1:6">
      <c r="A5948" s="20">
        <v>0.61974537037037036</v>
      </c>
      <c r="B5948" s="21">
        <v>2843.5</v>
      </c>
      <c r="C5948" s="16">
        <v>1</v>
      </c>
      <c r="D5948" s="26">
        <v>2846.5</v>
      </c>
      <c r="E5948" s="28">
        <v>2.0000000000000001E-4</v>
      </c>
      <c r="F5948" s="28">
        <v>2840.7914150828051</v>
      </c>
    </row>
    <row r="5949" spans="1:6">
      <c r="A5949" s="20">
        <v>0.6197569444444444</v>
      </c>
      <c r="B5949" s="21">
        <v>2844</v>
      </c>
      <c r="C5949" s="16">
        <v>1</v>
      </c>
      <c r="D5949" s="26">
        <v>2846.5</v>
      </c>
      <c r="E5949" s="28">
        <v>2.0000000000000001E-4</v>
      </c>
      <c r="F5949" s="28">
        <v>2840.7925567997886</v>
      </c>
    </row>
    <row r="5950" spans="1:6">
      <c r="A5950" s="20">
        <v>0.61978009259259259</v>
      </c>
      <c r="B5950" s="21">
        <v>2844.5</v>
      </c>
      <c r="C5950" s="16">
        <v>1</v>
      </c>
      <c r="D5950" s="26">
        <v>2846.5</v>
      </c>
      <c r="E5950" s="28">
        <v>2.0000000000000001E-4</v>
      </c>
      <c r="F5950" s="28">
        <v>2840.7936982884285</v>
      </c>
    </row>
    <row r="5951" spans="1:6">
      <c r="A5951" s="20">
        <v>0.61984953703703705</v>
      </c>
      <c r="B5951" s="21">
        <v>2845</v>
      </c>
      <c r="C5951" s="16">
        <v>1</v>
      </c>
      <c r="D5951" s="26">
        <v>2846.5</v>
      </c>
      <c r="E5951" s="28">
        <v>2.0000000000000001E-4</v>
      </c>
      <c r="F5951" s="28">
        <v>2840.7948395487706</v>
      </c>
    </row>
    <row r="5952" spans="1:6">
      <c r="A5952" s="20">
        <v>0.61987268518518523</v>
      </c>
      <c r="B5952" s="21">
        <v>2844.5</v>
      </c>
      <c r="C5952" s="16">
        <v>1</v>
      </c>
      <c r="D5952" s="26">
        <v>2846.5</v>
      </c>
      <c r="E5952" s="28">
        <v>2.0000000000000001E-4</v>
      </c>
      <c r="F5952" s="28">
        <v>2840.7959805808609</v>
      </c>
    </row>
    <row r="5953" spans="1:6">
      <c r="A5953" s="20">
        <v>0.61997685185185181</v>
      </c>
      <c r="B5953" s="21">
        <v>2844.5</v>
      </c>
      <c r="C5953" s="16">
        <v>1</v>
      </c>
      <c r="D5953" s="26">
        <v>2846.5</v>
      </c>
      <c r="E5953" s="28">
        <v>2.0000000000000001E-4</v>
      </c>
      <c r="F5953" s="28">
        <v>2840.797121384745</v>
      </c>
    </row>
    <row r="5954" spans="1:6">
      <c r="A5954" s="20">
        <v>0.62001157407407403</v>
      </c>
      <c r="B5954" s="21">
        <v>2845</v>
      </c>
      <c r="C5954" s="16">
        <v>1</v>
      </c>
      <c r="D5954" s="26">
        <v>2846.5</v>
      </c>
      <c r="E5954" s="28">
        <v>2.0000000000000001E-4</v>
      </c>
      <c r="F5954" s="28">
        <v>2840.7982619604682</v>
      </c>
    </row>
    <row r="5955" spans="1:6">
      <c r="A5955" s="20">
        <v>0.62011574074074072</v>
      </c>
      <c r="B5955" s="21">
        <v>2844.5</v>
      </c>
      <c r="C5955" s="16">
        <v>1</v>
      </c>
      <c r="D5955" s="26">
        <v>2846.5</v>
      </c>
      <c r="E5955" s="28">
        <v>2.0000000000000001E-4</v>
      </c>
      <c r="F5955" s="28">
        <v>2840.799402308076</v>
      </c>
    </row>
    <row r="5956" spans="1:6">
      <c r="A5956" s="20">
        <v>0.62015046296296295</v>
      </c>
      <c r="B5956" s="21">
        <v>2844.5</v>
      </c>
      <c r="C5956" s="16">
        <v>1</v>
      </c>
      <c r="D5956" s="26">
        <v>2846.5</v>
      </c>
      <c r="E5956" s="28">
        <v>2.0000000000000001E-4</v>
      </c>
      <c r="F5956" s="28">
        <v>2840.8005424276143</v>
      </c>
    </row>
    <row r="5957" spans="1:6">
      <c r="A5957" s="20">
        <v>0.6202199074074074</v>
      </c>
      <c r="B5957" s="21">
        <v>2844.5</v>
      </c>
      <c r="C5957" s="16">
        <v>1</v>
      </c>
      <c r="D5957" s="26">
        <v>2846.5</v>
      </c>
      <c r="E5957" s="28">
        <v>2.0000000000000001E-4</v>
      </c>
      <c r="F5957" s="28">
        <v>2840.8016823191288</v>
      </c>
    </row>
    <row r="5958" spans="1:6">
      <c r="A5958" s="20">
        <v>0.62024305555555559</v>
      </c>
      <c r="B5958" s="21">
        <v>2845</v>
      </c>
      <c r="C5958" s="16">
        <v>1</v>
      </c>
      <c r="D5958" s="26">
        <v>2846.5</v>
      </c>
      <c r="E5958" s="28">
        <v>2.0000000000000001E-4</v>
      </c>
      <c r="F5958" s="28">
        <v>2840.8028219826651</v>
      </c>
    </row>
    <row r="5959" spans="1:6">
      <c r="A5959" s="20">
        <v>0.62031250000000004</v>
      </c>
      <c r="B5959" s="21">
        <v>2845</v>
      </c>
      <c r="C5959" s="16">
        <v>1</v>
      </c>
      <c r="D5959" s="26">
        <v>2846.5</v>
      </c>
      <c r="E5959" s="28">
        <v>2.0000000000000001E-4</v>
      </c>
      <c r="F5959" s="28">
        <v>2840.8039614182685</v>
      </c>
    </row>
    <row r="5960" spans="1:6">
      <c r="A5960" s="20">
        <v>0.62033564814814812</v>
      </c>
      <c r="B5960" s="21">
        <v>2845</v>
      </c>
      <c r="C5960" s="16">
        <v>1</v>
      </c>
      <c r="D5960" s="26">
        <v>2846.5</v>
      </c>
      <c r="E5960" s="28">
        <v>2.0000000000000001E-4</v>
      </c>
      <c r="F5960" s="28">
        <v>2840.8051006259848</v>
      </c>
    </row>
    <row r="5961" spans="1:6">
      <c r="A5961" s="20">
        <v>0.62042824074074077</v>
      </c>
      <c r="B5961" s="21">
        <v>2845</v>
      </c>
      <c r="C5961" s="16">
        <v>1</v>
      </c>
      <c r="D5961" s="26">
        <v>2846.5</v>
      </c>
      <c r="E5961" s="28">
        <v>2.0000000000000001E-4</v>
      </c>
      <c r="F5961" s="28">
        <v>2840.8062396058594</v>
      </c>
    </row>
    <row r="5962" spans="1:6">
      <c r="A5962" s="20">
        <v>0.62046296296296299</v>
      </c>
      <c r="B5962" s="21">
        <v>2845</v>
      </c>
      <c r="C5962" s="16">
        <v>1</v>
      </c>
      <c r="D5962" s="26">
        <v>2846.5</v>
      </c>
      <c r="E5962" s="28">
        <v>2.0000000000000001E-4</v>
      </c>
      <c r="F5962" s="28">
        <v>2840.8073783579384</v>
      </c>
    </row>
    <row r="5963" spans="1:6">
      <c r="A5963" s="20">
        <v>0.62048611111111107</v>
      </c>
      <c r="B5963" s="21">
        <v>2844.5</v>
      </c>
      <c r="C5963" s="16">
        <v>1</v>
      </c>
      <c r="D5963" s="26">
        <v>2846.5</v>
      </c>
      <c r="E5963" s="28">
        <v>2.0000000000000001E-4</v>
      </c>
      <c r="F5963" s="28">
        <v>2840.8085168822668</v>
      </c>
    </row>
    <row r="5964" spans="1:6">
      <c r="A5964" s="20">
        <v>0.6205208333333333</v>
      </c>
      <c r="B5964" s="21">
        <v>2845</v>
      </c>
      <c r="C5964" s="16">
        <v>1</v>
      </c>
      <c r="D5964" s="26">
        <v>2846.5</v>
      </c>
      <c r="E5964" s="28">
        <v>2.0000000000000001E-4</v>
      </c>
      <c r="F5964" s="28">
        <v>2840.8096551788904</v>
      </c>
    </row>
    <row r="5965" spans="1:6">
      <c r="A5965" s="20">
        <v>0.6206828703703704</v>
      </c>
      <c r="B5965" s="21">
        <v>2845</v>
      </c>
      <c r="C5965" s="16">
        <v>1</v>
      </c>
      <c r="D5965" s="26">
        <v>2846.5</v>
      </c>
      <c r="E5965" s="28">
        <v>2.0000000000000001E-4</v>
      </c>
      <c r="F5965" s="28">
        <v>2840.8107932478547</v>
      </c>
    </row>
    <row r="5966" spans="1:6">
      <c r="A5966" s="20">
        <v>0.62077546296296293</v>
      </c>
      <c r="B5966" s="21">
        <v>2845</v>
      </c>
      <c r="C5966" s="16">
        <v>1</v>
      </c>
      <c r="D5966" s="26">
        <v>2846.5</v>
      </c>
      <c r="E5966" s="28">
        <v>2.0000000000000001E-4</v>
      </c>
      <c r="F5966" s="28">
        <v>2840.8119310892052</v>
      </c>
    </row>
    <row r="5967" spans="1:6">
      <c r="A5967" s="20">
        <v>0.62083333333333335</v>
      </c>
      <c r="B5967" s="21">
        <v>2845</v>
      </c>
      <c r="C5967" s="16">
        <v>1</v>
      </c>
      <c r="D5967" s="26">
        <v>2846.5</v>
      </c>
      <c r="E5967" s="28">
        <v>2.0000000000000001E-4</v>
      </c>
      <c r="F5967" s="28">
        <v>2840.8130687029875</v>
      </c>
    </row>
    <row r="5968" spans="1:6">
      <c r="A5968" s="20">
        <v>0.62087962962962961</v>
      </c>
      <c r="B5968" s="21">
        <v>2845</v>
      </c>
      <c r="C5968" s="16">
        <v>1</v>
      </c>
      <c r="D5968" s="26">
        <v>2846.5</v>
      </c>
      <c r="E5968" s="28">
        <v>2.0000000000000001E-4</v>
      </c>
      <c r="F5968" s="28">
        <v>2840.8142060892469</v>
      </c>
    </row>
    <row r="5969" spans="1:6">
      <c r="A5969" s="20">
        <v>0.62096064814814811</v>
      </c>
      <c r="B5969" s="21">
        <v>2845</v>
      </c>
      <c r="C5969" s="16">
        <v>1</v>
      </c>
      <c r="D5969" s="26">
        <v>2846.5</v>
      </c>
      <c r="E5969" s="28">
        <v>2.0000000000000001E-4</v>
      </c>
      <c r="F5969" s="28">
        <v>2840.815343248029</v>
      </c>
    </row>
    <row r="5970" spans="1:6">
      <c r="A5970" s="20">
        <v>0.62105324074074075</v>
      </c>
      <c r="B5970" s="21">
        <v>2844.5</v>
      </c>
      <c r="C5970" s="16">
        <v>1</v>
      </c>
      <c r="D5970" s="26">
        <v>2846.5</v>
      </c>
      <c r="E5970" s="28">
        <v>2.0000000000000001E-4</v>
      </c>
      <c r="F5970" s="28">
        <v>2840.8164801793791</v>
      </c>
    </row>
    <row r="5971" spans="1:6">
      <c r="A5971" s="20">
        <v>0.62109953703703702</v>
      </c>
      <c r="B5971" s="21">
        <v>2845</v>
      </c>
      <c r="C5971" s="16">
        <v>1</v>
      </c>
      <c r="D5971" s="26">
        <v>2846.5</v>
      </c>
      <c r="E5971" s="28">
        <v>2.0000000000000001E-4</v>
      </c>
      <c r="F5971" s="28">
        <v>2840.8176168833434</v>
      </c>
    </row>
    <row r="5972" spans="1:6">
      <c r="A5972" s="20">
        <v>0.62112268518518521</v>
      </c>
      <c r="B5972" s="21">
        <v>2845</v>
      </c>
      <c r="C5972" s="16">
        <v>1</v>
      </c>
      <c r="D5972" s="26">
        <v>2846.5</v>
      </c>
      <c r="E5972" s="28">
        <v>2.0000000000000001E-4</v>
      </c>
      <c r="F5972" s="28">
        <v>2840.8187533599666</v>
      </c>
    </row>
    <row r="5973" spans="1:6">
      <c r="A5973" s="20">
        <v>0.62115740740740744</v>
      </c>
      <c r="B5973" s="21">
        <v>2844.5</v>
      </c>
      <c r="C5973" s="16">
        <v>1</v>
      </c>
      <c r="D5973" s="26">
        <v>2846.5</v>
      </c>
      <c r="E5973" s="28">
        <v>2.0000000000000001E-4</v>
      </c>
      <c r="F5973" s="28">
        <v>2840.8198896092945</v>
      </c>
    </row>
    <row r="5974" spans="1:6">
      <c r="A5974" s="20">
        <v>0.62119212962962966</v>
      </c>
      <c r="B5974" s="21">
        <v>2844.5</v>
      </c>
      <c r="C5974" s="16">
        <v>1</v>
      </c>
      <c r="D5974" s="26">
        <v>2846.5</v>
      </c>
      <c r="E5974" s="28">
        <v>2.0000000000000001E-4</v>
      </c>
      <c r="F5974" s="28">
        <v>2840.8210256313728</v>
      </c>
    </row>
    <row r="5975" spans="1:6">
      <c r="A5975" s="20">
        <v>0.62124999999999997</v>
      </c>
      <c r="B5975" s="21">
        <v>2844.5</v>
      </c>
      <c r="C5975" s="16">
        <v>1</v>
      </c>
      <c r="D5975" s="26">
        <v>2846.5</v>
      </c>
      <c r="E5975" s="28">
        <v>2.0000000000000001E-4</v>
      </c>
      <c r="F5975" s="28">
        <v>2840.8221614262466</v>
      </c>
    </row>
    <row r="5976" spans="1:6">
      <c r="A5976" s="20">
        <v>0.6212847222222222</v>
      </c>
      <c r="B5976" s="21">
        <v>2844</v>
      </c>
      <c r="C5976" s="16">
        <v>1</v>
      </c>
      <c r="D5976" s="26">
        <v>2846.5</v>
      </c>
      <c r="E5976" s="28">
        <v>2.0000000000000001E-4</v>
      </c>
      <c r="F5976" s="28">
        <v>2840.8232969939613</v>
      </c>
    </row>
    <row r="5977" spans="1:6">
      <c r="A5977" s="20">
        <v>0.62130787037037039</v>
      </c>
      <c r="B5977" s="21">
        <v>2844</v>
      </c>
      <c r="C5977" s="16">
        <v>1</v>
      </c>
      <c r="D5977" s="26">
        <v>2846.5</v>
      </c>
      <c r="E5977" s="28">
        <v>2.0000000000000001E-4</v>
      </c>
      <c r="F5977" s="28">
        <v>2840.8244323345625</v>
      </c>
    </row>
    <row r="5978" spans="1:6">
      <c r="A5978" s="20">
        <v>0.62133101851851846</v>
      </c>
      <c r="B5978" s="21">
        <v>2844.5</v>
      </c>
      <c r="C5978" s="16">
        <v>1</v>
      </c>
      <c r="D5978" s="26">
        <v>2846.5</v>
      </c>
      <c r="E5978" s="28">
        <v>2.0000000000000001E-4</v>
      </c>
      <c r="F5978" s="28">
        <v>2840.8255674480956</v>
      </c>
    </row>
    <row r="5979" spans="1:6">
      <c r="A5979" s="20">
        <v>0.62136574074074069</v>
      </c>
      <c r="B5979" s="21">
        <v>2844</v>
      </c>
      <c r="C5979" s="16">
        <v>1</v>
      </c>
      <c r="D5979" s="26">
        <v>2846.5</v>
      </c>
      <c r="E5979" s="28">
        <v>2.0000000000000001E-4</v>
      </c>
      <c r="F5979" s="28">
        <v>2840.8267023346061</v>
      </c>
    </row>
    <row r="5980" spans="1:6">
      <c r="A5980" s="20">
        <v>0.62137731481481484</v>
      </c>
      <c r="B5980" s="21">
        <v>2844.5</v>
      </c>
      <c r="C5980" s="16">
        <v>1</v>
      </c>
      <c r="D5980" s="26">
        <v>2846.5</v>
      </c>
      <c r="E5980" s="28">
        <v>2.0000000000000001E-4</v>
      </c>
      <c r="F5980" s="28">
        <v>2840.827836994139</v>
      </c>
    </row>
    <row r="5981" spans="1:6">
      <c r="A5981" s="20">
        <v>0.62140046296296292</v>
      </c>
      <c r="B5981" s="21">
        <v>2844.5</v>
      </c>
      <c r="C5981" s="16">
        <v>1</v>
      </c>
      <c r="D5981" s="26">
        <v>2846.5</v>
      </c>
      <c r="E5981" s="28">
        <v>2.0000000000000001E-4</v>
      </c>
      <c r="F5981" s="28">
        <v>2840.8289714267403</v>
      </c>
    </row>
    <row r="5982" spans="1:6">
      <c r="A5982" s="20">
        <v>0.62148148148148152</v>
      </c>
      <c r="B5982" s="21">
        <v>2844.5</v>
      </c>
      <c r="C5982" s="16">
        <v>1</v>
      </c>
      <c r="D5982" s="26">
        <v>2846.5</v>
      </c>
      <c r="E5982" s="28">
        <v>2.0000000000000001E-4</v>
      </c>
      <c r="F5982" s="28">
        <v>2840.8301056324549</v>
      </c>
    </row>
    <row r="5983" spans="1:6">
      <c r="A5983" s="20">
        <v>0.62153935185185183</v>
      </c>
      <c r="B5983" s="21">
        <v>2844.5</v>
      </c>
      <c r="C5983" s="16">
        <v>1</v>
      </c>
      <c r="D5983" s="26">
        <v>2846.5</v>
      </c>
      <c r="E5983" s="28">
        <v>2.0000000000000001E-4</v>
      </c>
      <c r="F5983" s="28">
        <v>2840.8312396113283</v>
      </c>
    </row>
    <row r="5984" spans="1:6">
      <c r="A5984" s="20">
        <v>0.62157407407407406</v>
      </c>
      <c r="B5984" s="21">
        <v>2844</v>
      </c>
      <c r="C5984" s="16">
        <v>1</v>
      </c>
      <c r="D5984" s="26">
        <v>2846.5</v>
      </c>
      <c r="E5984" s="28">
        <v>2.0000000000000001E-4</v>
      </c>
      <c r="F5984" s="28">
        <v>2840.8323733634061</v>
      </c>
    </row>
    <row r="5985" spans="1:6">
      <c r="A5985" s="20">
        <v>0.62159722222222225</v>
      </c>
      <c r="B5985" s="21">
        <v>2844</v>
      </c>
      <c r="C5985" s="16">
        <v>1</v>
      </c>
      <c r="D5985" s="26">
        <v>2846.5</v>
      </c>
      <c r="E5985" s="28">
        <v>2.0000000000000001E-4</v>
      </c>
      <c r="F5985" s="28">
        <v>2840.8335068887336</v>
      </c>
    </row>
    <row r="5986" spans="1:6">
      <c r="A5986" s="20">
        <v>0.62162037037037032</v>
      </c>
      <c r="B5986" s="21">
        <v>2843.5</v>
      </c>
      <c r="C5986" s="16">
        <v>1</v>
      </c>
      <c r="D5986" s="26">
        <v>2846.5</v>
      </c>
      <c r="E5986" s="28">
        <v>2.0000000000000001E-4</v>
      </c>
      <c r="F5986" s="28">
        <v>2840.8346401873559</v>
      </c>
    </row>
    <row r="5987" spans="1:6">
      <c r="A5987" s="20">
        <v>0.62163194444444447</v>
      </c>
      <c r="B5987" s="21">
        <v>2844</v>
      </c>
      <c r="C5987" s="16">
        <v>1</v>
      </c>
      <c r="D5987" s="26">
        <v>2846.5</v>
      </c>
      <c r="E5987" s="28">
        <v>2.0000000000000001E-4</v>
      </c>
      <c r="F5987" s="28">
        <v>2840.8357732593186</v>
      </c>
    </row>
    <row r="5988" spans="1:6">
      <c r="A5988" s="20">
        <v>0.62167824074074074</v>
      </c>
      <c r="B5988" s="21">
        <v>2844</v>
      </c>
      <c r="C5988" s="16">
        <v>1</v>
      </c>
      <c r="D5988" s="26">
        <v>2846.5</v>
      </c>
      <c r="E5988" s="28">
        <v>2.0000000000000001E-4</v>
      </c>
      <c r="F5988" s="28">
        <v>2840.8369061046665</v>
      </c>
    </row>
    <row r="5989" spans="1:6">
      <c r="A5989" s="20">
        <v>0.62173611111111116</v>
      </c>
      <c r="B5989" s="21">
        <v>2844</v>
      </c>
      <c r="C5989" s="16">
        <v>1</v>
      </c>
      <c r="D5989" s="26">
        <v>2846.5</v>
      </c>
      <c r="E5989" s="28">
        <v>2.0000000000000001E-4</v>
      </c>
      <c r="F5989" s="28">
        <v>2840.8380387234456</v>
      </c>
    </row>
    <row r="5990" spans="1:6">
      <c r="A5990" s="20">
        <v>0.62175925925925923</v>
      </c>
      <c r="B5990" s="21">
        <v>2844</v>
      </c>
      <c r="C5990" s="16">
        <v>1</v>
      </c>
      <c r="D5990" s="26">
        <v>2846.5</v>
      </c>
      <c r="E5990" s="28">
        <v>2.0000000000000001E-4</v>
      </c>
      <c r="F5990" s="28">
        <v>2840.839171115701</v>
      </c>
    </row>
    <row r="5991" spans="1:6">
      <c r="A5991" s="20">
        <v>0.6218055555555555</v>
      </c>
      <c r="B5991" s="21">
        <v>2844</v>
      </c>
      <c r="C5991" s="16">
        <v>1</v>
      </c>
      <c r="D5991" s="26">
        <v>2846.5</v>
      </c>
      <c r="E5991" s="28">
        <v>2.0000000000000001E-4</v>
      </c>
      <c r="F5991" s="28">
        <v>2840.8403032814776</v>
      </c>
    </row>
    <row r="5992" spans="1:6">
      <c r="A5992" s="20">
        <v>0.62182870370370369</v>
      </c>
      <c r="B5992" s="21">
        <v>2843.5</v>
      </c>
      <c r="C5992" s="16">
        <v>1</v>
      </c>
      <c r="D5992" s="26">
        <v>2846.5</v>
      </c>
      <c r="E5992" s="28">
        <v>2.0000000000000001E-4</v>
      </c>
      <c r="F5992" s="28">
        <v>2840.8414352208215</v>
      </c>
    </row>
    <row r="5993" spans="1:6">
      <c r="A5993" s="20">
        <v>0.62186342592592592</v>
      </c>
      <c r="B5993" s="21">
        <v>2843.5</v>
      </c>
      <c r="C5993" s="16">
        <v>1</v>
      </c>
      <c r="D5993" s="26">
        <v>2846.5</v>
      </c>
      <c r="E5993" s="28">
        <v>2.0000000000000001E-4</v>
      </c>
      <c r="F5993" s="28">
        <v>2840.8425669337771</v>
      </c>
    </row>
    <row r="5994" spans="1:6">
      <c r="A5994" s="20">
        <v>0.62187499999999996</v>
      </c>
      <c r="B5994" s="21">
        <v>2843.5</v>
      </c>
      <c r="C5994" s="16">
        <v>1</v>
      </c>
      <c r="D5994" s="26">
        <v>2846.5</v>
      </c>
      <c r="E5994" s="28">
        <v>2.0000000000000001E-4</v>
      </c>
      <c r="F5994" s="28">
        <v>2840.8436984203904</v>
      </c>
    </row>
    <row r="5995" spans="1:6">
      <c r="A5995" s="20">
        <v>0.62190972222222218</v>
      </c>
      <c r="B5995" s="21">
        <v>2843.5</v>
      </c>
      <c r="C5995" s="16">
        <v>1</v>
      </c>
      <c r="D5995" s="26">
        <v>2846.5</v>
      </c>
      <c r="E5995" s="28">
        <v>2.0000000000000001E-4</v>
      </c>
      <c r="F5995" s="28">
        <v>2840.8448296807064</v>
      </c>
    </row>
    <row r="5996" spans="1:6">
      <c r="A5996" s="20">
        <v>0.62192129629629633</v>
      </c>
      <c r="B5996" s="21">
        <v>2843.5</v>
      </c>
      <c r="C5996" s="16">
        <v>1</v>
      </c>
      <c r="D5996" s="26">
        <v>2846.5</v>
      </c>
      <c r="E5996" s="28">
        <v>2.0000000000000001E-4</v>
      </c>
      <c r="F5996" s="28">
        <v>2840.8459607147702</v>
      </c>
    </row>
    <row r="5997" spans="1:6">
      <c r="A5997" s="20">
        <v>0.62194444444444441</v>
      </c>
      <c r="B5997" s="21">
        <v>2843</v>
      </c>
      <c r="C5997" s="16">
        <v>1</v>
      </c>
      <c r="D5997" s="26">
        <v>2846.5</v>
      </c>
      <c r="E5997" s="28">
        <v>2.0000000000000001E-4</v>
      </c>
      <c r="F5997" s="28">
        <v>2840.8470915226271</v>
      </c>
    </row>
    <row r="5998" spans="1:6">
      <c r="A5998" s="20">
        <v>0.62197916666666664</v>
      </c>
      <c r="B5998" s="21">
        <v>2843.5</v>
      </c>
      <c r="C5998" s="16">
        <v>1</v>
      </c>
      <c r="D5998" s="26">
        <v>2846.5</v>
      </c>
      <c r="E5998" s="28">
        <v>2.0000000000000001E-4</v>
      </c>
      <c r="F5998" s="28">
        <v>2840.8482221043228</v>
      </c>
    </row>
    <row r="5999" spans="1:6">
      <c r="A5999" s="20">
        <v>0.62200231481481483</v>
      </c>
      <c r="B5999" s="21">
        <v>2844.5</v>
      </c>
      <c r="C5999" s="16">
        <v>1</v>
      </c>
      <c r="D5999" s="26">
        <v>2846.5</v>
      </c>
      <c r="E5999" s="28">
        <v>2.0000000000000001E-4</v>
      </c>
      <c r="F5999" s="28">
        <v>2840.8493524599021</v>
      </c>
    </row>
    <row r="6000" spans="1:6">
      <c r="A6000" s="20">
        <v>0.62206018518518513</v>
      </c>
      <c r="B6000" s="21">
        <v>2844.5</v>
      </c>
      <c r="C6000" s="16">
        <v>1</v>
      </c>
      <c r="D6000" s="26">
        <v>2846.5</v>
      </c>
      <c r="E6000" s="28">
        <v>2.0000000000000001E-4</v>
      </c>
      <c r="F6000" s="28">
        <v>2840.8504825894101</v>
      </c>
    </row>
    <row r="6001" spans="1:6">
      <c r="A6001" s="20">
        <v>0.62207175925925928</v>
      </c>
      <c r="B6001" s="21">
        <v>2844</v>
      </c>
      <c r="C6001" s="16">
        <v>1</v>
      </c>
      <c r="D6001" s="26">
        <v>2846.5</v>
      </c>
      <c r="E6001" s="28">
        <v>2.0000000000000001E-4</v>
      </c>
      <c r="F6001" s="28">
        <v>2840.8516124928924</v>
      </c>
    </row>
    <row r="6002" spans="1:6">
      <c r="A6002" s="20">
        <v>0.62210648148148151</v>
      </c>
      <c r="B6002" s="21">
        <v>2844</v>
      </c>
      <c r="C6002" s="16">
        <v>1</v>
      </c>
      <c r="D6002" s="26">
        <v>2846.5</v>
      </c>
      <c r="E6002" s="28">
        <v>2.0000000000000001E-4</v>
      </c>
      <c r="F6002" s="28">
        <v>2840.8527421703939</v>
      </c>
    </row>
    <row r="6003" spans="1:6">
      <c r="A6003" s="20">
        <v>0.62212962962962959</v>
      </c>
      <c r="B6003" s="21">
        <v>2844</v>
      </c>
      <c r="C6003" s="16">
        <v>1</v>
      </c>
      <c r="D6003" s="26">
        <v>2846.5</v>
      </c>
      <c r="E6003" s="28">
        <v>2.0000000000000001E-4</v>
      </c>
      <c r="F6003" s="28">
        <v>2840.8538716219596</v>
      </c>
    </row>
    <row r="6004" spans="1:6">
      <c r="A6004" s="20">
        <v>0.62221064814814819</v>
      </c>
      <c r="B6004" s="21">
        <v>2844</v>
      </c>
      <c r="C6004" s="16">
        <v>1</v>
      </c>
      <c r="D6004" s="26">
        <v>2846.5</v>
      </c>
      <c r="E6004" s="28">
        <v>2.0000000000000001E-4</v>
      </c>
      <c r="F6004" s="28">
        <v>2840.855000847635</v>
      </c>
    </row>
    <row r="6005" spans="1:6">
      <c r="A6005" s="20">
        <v>0.62223379629629627</v>
      </c>
      <c r="B6005" s="21">
        <v>2844</v>
      </c>
      <c r="C6005" s="16">
        <v>1</v>
      </c>
      <c r="D6005" s="26">
        <v>2846.5</v>
      </c>
      <c r="E6005" s="28">
        <v>2.0000000000000001E-4</v>
      </c>
      <c r="F6005" s="28">
        <v>2840.8561298474656</v>
      </c>
    </row>
    <row r="6006" spans="1:6">
      <c r="A6006" s="20">
        <v>0.62224537037037042</v>
      </c>
      <c r="B6006" s="21">
        <v>2844</v>
      </c>
      <c r="C6006" s="16">
        <v>1</v>
      </c>
      <c r="D6006" s="26">
        <v>2846.5</v>
      </c>
      <c r="E6006" s="28">
        <v>2.0000000000000001E-4</v>
      </c>
      <c r="F6006" s="28">
        <v>2840.8572586214959</v>
      </c>
    </row>
    <row r="6007" spans="1:6">
      <c r="A6007" s="20">
        <v>0.62230324074074073</v>
      </c>
      <c r="B6007" s="21">
        <v>2843.5</v>
      </c>
      <c r="C6007" s="16">
        <v>1</v>
      </c>
      <c r="D6007" s="26">
        <v>2846.5</v>
      </c>
      <c r="E6007" s="28">
        <v>2.0000000000000001E-4</v>
      </c>
      <c r="F6007" s="28">
        <v>2840.8583871697715</v>
      </c>
    </row>
    <row r="6008" spans="1:6">
      <c r="A6008" s="20">
        <v>0.62233796296296295</v>
      </c>
      <c r="B6008" s="21">
        <v>2843.5</v>
      </c>
      <c r="C6008" s="16">
        <v>1</v>
      </c>
      <c r="D6008" s="26">
        <v>2846.5</v>
      </c>
      <c r="E6008" s="28">
        <v>2.0000000000000001E-4</v>
      </c>
      <c r="F6008" s="28">
        <v>2840.8595154923373</v>
      </c>
    </row>
    <row r="6009" spans="1:6">
      <c r="A6009" s="20">
        <v>0.6224305555555556</v>
      </c>
      <c r="B6009" s="21">
        <v>2843.5</v>
      </c>
      <c r="C6009" s="16">
        <v>1</v>
      </c>
      <c r="D6009" s="26">
        <v>2846.5</v>
      </c>
      <c r="E6009" s="28">
        <v>2.0000000000000001E-4</v>
      </c>
      <c r="F6009" s="28">
        <v>2840.8606435892389</v>
      </c>
    </row>
    <row r="6010" spans="1:6">
      <c r="A6010" s="20">
        <v>0.62245370370370368</v>
      </c>
      <c r="B6010" s="21">
        <v>2843.5</v>
      </c>
      <c r="C6010" s="16">
        <v>1</v>
      </c>
      <c r="D6010" s="26">
        <v>2846.5</v>
      </c>
      <c r="E6010" s="28">
        <v>2.0000000000000001E-4</v>
      </c>
      <c r="F6010" s="28">
        <v>2840.8617714605211</v>
      </c>
    </row>
    <row r="6011" spans="1:6">
      <c r="A6011" s="20">
        <v>0.62250000000000005</v>
      </c>
      <c r="B6011" s="21">
        <v>2843.5</v>
      </c>
      <c r="C6011" s="16">
        <v>1</v>
      </c>
      <c r="D6011" s="26">
        <v>2846.5</v>
      </c>
      <c r="E6011" s="28">
        <v>2.0000000000000001E-4</v>
      </c>
      <c r="F6011" s="28">
        <v>2840.8628991062292</v>
      </c>
    </row>
    <row r="6012" spans="1:6">
      <c r="A6012" s="20">
        <v>0.62258101851851855</v>
      </c>
      <c r="B6012" s="21">
        <v>2843.5</v>
      </c>
      <c r="C6012" s="16">
        <v>1</v>
      </c>
      <c r="D6012" s="26">
        <v>2846.5</v>
      </c>
      <c r="E6012" s="28">
        <v>2.0000000000000001E-4</v>
      </c>
      <c r="F6012" s="28">
        <v>2840.864026526408</v>
      </c>
    </row>
    <row r="6013" spans="1:6">
      <c r="A6013" s="20">
        <v>0.62260416666666663</v>
      </c>
      <c r="B6013" s="21">
        <v>2843</v>
      </c>
      <c r="C6013" s="16">
        <v>1</v>
      </c>
      <c r="D6013" s="26">
        <v>2846.5</v>
      </c>
      <c r="E6013" s="28">
        <v>2.0000000000000001E-4</v>
      </c>
      <c r="F6013" s="28">
        <v>2840.8651537211026</v>
      </c>
    </row>
    <row r="6014" spans="1:6">
      <c r="A6014" s="20">
        <v>0.62267361111111108</v>
      </c>
      <c r="B6014" s="21">
        <v>2843.5</v>
      </c>
      <c r="C6014" s="16">
        <v>1</v>
      </c>
      <c r="D6014" s="26">
        <v>2846.5</v>
      </c>
      <c r="E6014" s="28">
        <v>2.0000000000000001E-4</v>
      </c>
      <c r="F6014" s="28">
        <v>2840.8662806903585</v>
      </c>
    </row>
    <row r="6015" spans="1:6">
      <c r="A6015" s="20">
        <v>0.62269675925925927</v>
      </c>
      <c r="B6015" s="21">
        <v>2843.5</v>
      </c>
      <c r="C6015" s="16">
        <v>1</v>
      </c>
      <c r="D6015" s="26">
        <v>2846.5</v>
      </c>
      <c r="E6015" s="28">
        <v>2.0000000000000001E-4</v>
      </c>
      <c r="F6015" s="28">
        <v>2840.8674074342202</v>
      </c>
    </row>
    <row r="6016" spans="1:6">
      <c r="A6016" s="20">
        <v>0.6227314814814815</v>
      </c>
      <c r="B6016" s="21">
        <v>2843</v>
      </c>
      <c r="C6016" s="16">
        <v>1</v>
      </c>
      <c r="D6016" s="26">
        <v>2846.5</v>
      </c>
      <c r="E6016" s="28">
        <v>2.0000000000000001E-4</v>
      </c>
      <c r="F6016" s="28">
        <v>2840.8685339527333</v>
      </c>
    </row>
    <row r="6017" spans="1:6">
      <c r="A6017" s="20">
        <v>0.62276620370370372</v>
      </c>
      <c r="B6017" s="21">
        <v>2843.5</v>
      </c>
      <c r="C6017" s="16">
        <v>1</v>
      </c>
      <c r="D6017" s="26">
        <v>2846.5</v>
      </c>
      <c r="E6017" s="28">
        <v>2.0000000000000001E-4</v>
      </c>
      <c r="F6017" s="28">
        <v>2840.8696602459427</v>
      </c>
    </row>
    <row r="6018" spans="1:6">
      <c r="A6018" s="20">
        <v>0.62280092592592595</v>
      </c>
      <c r="B6018" s="21">
        <v>2843.5</v>
      </c>
      <c r="C6018" s="16">
        <v>1</v>
      </c>
      <c r="D6018" s="26">
        <v>2846.5</v>
      </c>
      <c r="E6018" s="28">
        <v>2.0000000000000001E-4</v>
      </c>
      <c r="F6018" s="28">
        <v>2840.8707863138934</v>
      </c>
    </row>
    <row r="6019" spans="1:6">
      <c r="A6019" s="20">
        <v>0.62283564814814818</v>
      </c>
      <c r="B6019" s="21">
        <v>2843.5</v>
      </c>
      <c r="C6019" s="16">
        <v>1</v>
      </c>
      <c r="D6019" s="26">
        <v>2846.5</v>
      </c>
      <c r="E6019" s="28">
        <v>2.0000000000000001E-4</v>
      </c>
      <c r="F6019" s="28">
        <v>2840.8719121566305</v>
      </c>
    </row>
    <row r="6020" spans="1:6">
      <c r="A6020" s="20">
        <v>0.62288194444444445</v>
      </c>
      <c r="B6020" s="21">
        <v>2843.5</v>
      </c>
      <c r="C6020" s="16">
        <v>1</v>
      </c>
      <c r="D6020" s="26">
        <v>2846.5</v>
      </c>
      <c r="E6020" s="28">
        <v>2.0000000000000001E-4</v>
      </c>
      <c r="F6020" s="28">
        <v>2840.873037774199</v>
      </c>
    </row>
    <row r="6021" spans="1:6">
      <c r="A6021" s="20">
        <v>0.62290509259259264</v>
      </c>
      <c r="B6021" s="21">
        <v>2843.5</v>
      </c>
      <c r="C6021" s="16">
        <v>1</v>
      </c>
      <c r="D6021" s="26">
        <v>2846.5</v>
      </c>
      <c r="E6021" s="28">
        <v>2.0000000000000001E-4</v>
      </c>
      <c r="F6021" s="28">
        <v>2840.8741631666444</v>
      </c>
    </row>
    <row r="6022" spans="1:6">
      <c r="A6022" s="20">
        <v>0.62292824074074071</v>
      </c>
      <c r="B6022" s="21">
        <v>2843.5</v>
      </c>
      <c r="C6022" s="16">
        <v>1</v>
      </c>
      <c r="D6022" s="26">
        <v>2846.5</v>
      </c>
      <c r="E6022" s="28">
        <v>2.0000000000000001E-4</v>
      </c>
      <c r="F6022" s="28">
        <v>2840.8752883340112</v>
      </c>
    </row>
    <row r="6023" spans="1:6">
      <c r="A6023" s="20">
        <v>0.6229513888888889</v>
      </c>
      <c r="B6023" s="21">
        <v>2843.5</v>
      </c>
      <c r="C6023" s="16">
        <v>1</v>
      </c>
      <c r="D6023" s="26">
        <v>2846.5</v>
      </c>
      <c r="E6023" s="28">
        <v>2.0000000000000001E-4</v>
      </c>
      <c r="F6023" s="28">
        <v>2840.8764132763445</v>
      </c>
    </row>
    <row r="6024" spans="1:6">
      <c r="A6024" s="20">
        <v>0.62298611111111113</v>
      </c>
      <c r="B6024" s="21">
        <v>2843</v>
      </c>
      <c r="C6024" s="16">
        <v>1</v>
      </c>
      <c r="D6024" s="26">
        <v>2846.5</v>
      </c>
      <c r="E6024" s="28">
        <v>2.0000000000000001E-4</v>
      </c>
      <c r="F6024" s="28">
        <v>2840.8775379936892</v>
      </c>
    </row>
    <row r="6025" spans="1:6">
      <c r="A6025" s="20">
        <v>0.62302083333333336</v>
      </c>
      <c r="B6025" s="21">
        <v>2843.5</v>
      </c>
      <c r="C6025" s="16">
        <v>1</v>
      </c>
      <c r="D6025" s="26">
        <v>2846.5</v>
      </c>
      <c r="E6025" s="28">
        <v>2.0000000000000001E-4</v>
      </c>
      <c r="F6025" s="28">
        <v>2840.8786624860904</v>
      </c>
    </row>
    <row r="6026" spans="1:6">
      <c r="A6026" s="20">
        <v>0.62306712962962962</v>
      </c>
      <c r="B6026" s="21">
        <v>2843.5</v>
      </c>
      <c r="C6026" s="16">
        <v>1</v>
      </c>
      <c r="D6026" s="26">
        <v>2846.5</v>
      </c>
      <c r="E6026" s="28">
        <v>2.0000000000000001E-4</v>
      </c>
      <c r="F6026" s="28">
        <v>2840.8797867535932</v>
      </c>
    </row>
    <row r="6027" spans="1:6">
      <c r="A6027" s="20">
        <v>0.62309027777777781</v>
      </c>
      <c r="B6027" s="21">
        <v>2843.5</v>
      </c>
      <c r="C6027" s="16">
        <v>1</v>
      </c>
      <c r="D6027" s="26">
        <v>2846.5</v>
      </c>
      <c r="E6027" s="28">
        <v>2.0000000000000001E-4</v>
      </c>
      <c r="F6027" s="28">
        <v>2840.8809107962425</v>
      </c>
    </row>
    <row r="6028" spans="1:6">
      <c r="A6028" s="20">
        <v>0.62312500000000004</v>
      </c>
      <c r="B6028" s="21">
        <v>2843.5</v>
      </c>
      <c r="C6028" s="16">
        <v>1</v>
      </c>
      <c r="D6028" s="26">
        <v>2846.5</v>
      </c>
      <c r="E6028" s="28">
        <v>2.0000000000000001E-4</v>
      </c>
      <c r="F6028" s="28">
        <v>2840.8820346140833</v>
      </c>
    </row>
    <row r="6029" spans="1:6">
      <c r="A6029" s="20">
        <v>0.62315972222222227</v>
      </c>
      <c r="B6029" s="21">
        <v>2843.5</v>
      </c>
      <c r="C6029" s="16">
        <v>1</v>
      </c>
      <c r="D6029" s="26">
        <v>2846.5</v>
      </c>
      <c r="E6029" s="28">
        <v>2.0000000000000001E-4</v>
      </c>
      <c r="F6029" s="28">
        <v>2840.8831582071607</v>
      </c>
    </row>
    <row r="6030" spans="1:6">
      <c r="A6030" s="20">
        <v>0.62320601851851853</v>
      </c>
      <c r="B6030" s="21">
        <v>2843.5</v>
      </c>
      <c r="C6030" s="16">
        <v>1</v>
      </c>
      <c r="D6030" s="26">
        <v>2846.5</v>
      </c>
      <c r="E6030" s="28">
        <v>2.0000000000000001E-4</v>
      </c>
      <c r="F6030" s="28">
        <v>2840.8842815755193</v>
      </c>
    </row>
    <row r="6031" spans="1:6">
      <c r="A6031" s="20">
        <v>0.62322916666666661</v>
      </c>
      <c r="B6031" s="21">
        <v>2843.5</v>
      </c>
      <c r="C6031" s="16">
        <v>1</v>
      </c>
      <c r="D6031" s="26">
        <v>2846.5</v>
      </c>
      <c r="E6031" s="28">
        <v>2.0000000000000001E-4</v>
      </c>
      <c r="F6031" s="28">
        <v>2840.885404719204</v>
      </c>
    </row>
    <row r="6032" spans="1:6">
      <c r="A6032" s="20">
        <v>0.6232523148148148</v>
      </c>
      <c r="B6032" s="21">
        <v>2843.5</v>
      </c>
      <c r="C6032" s="16">
        <v>1</v>
      </c>
      <c r="D6032" s="26">
        <v>2846.5</v>
      </c>
      <c r="E6032" s="28">
        <v>2.0000000000000001E-4</v>
      </c>
      <c r="F6032" s="28">
        <v>2840.8865276382603</v>
      </c>
    </row>
    <row r="6033" spans="1:6">
      <c r="A6033" s="20">
        <v>0.62327546296296299</v>
      </c>
      <c r="B6033" s="21">
        <v>2843.5</v>
      </c>
      <c r="C6033" s="16">
        <v>1</v>
      </c>
      <c r="D6033" s="26">
        <v>2846.5</v>
      </c>
      <c r="E6033" s="28">
        <v>2.0000000000000001E-4</v>
      </c>
      <c r="F6033" s="28">
        <v>2840.8876503327328</v>
      </c>
    </row>
    <row r="6034" spans="1:6">
      <c r="A6034" s="20">
        <v>0.62329861111111107</v>
      </c>
      <c r="B6034" s="21">
        <v>2843.5</v>
      </c>
      <c r="C6034" s="16">
        <v>1</v>
      </c>
      <c r="D6034" s="26">
        <v>2846.5</v>
      </c>
      <c r="E6034" s="28">
        <v>2.0000000000000001E-4</v>
      </c>
      <c r="F6034" s="28">
        <v>2840.8887728026662</v>
      </c>
    </row>
    <row r="6035" spans="1:6">
      <c r="A6035" s="20">
        <v>0.62334490740740744</v>
      </c>
      <c r="B6035" s="21">
        <v>2843</v>
      </c>
      <c r="C6035" s="16">
        <v>1</v>
      </c>
      <c r="D6035" s="26">
        <v>2846.5</v>
      </c>
      <c r="E6035" s="28">
        <v>2.0000000000000001E-4</v>
      </c>
      <c r="F6035" s="28">
        <v>2840.8898950481057</v>
      </c>
    </row>
    <row r="6036" spans="1:6">
      <c r="A6036" s="20">
        <v>0.62336805555555552</v>
      </c>
      <c r="B6036" s="21">
        <v>2843.5</v>
      </c>
      <c r="C6036" s="16">
        <v>1</v>
      </c>
      <c r="D6036" s="26">
        <v>2846.5</v>
      </c>
      <c r="E6036" s="28">
        <v>2.0000000000000001E-4</v>
      </c>
      <c r="F6036" s="28">
        <v>2840.8910170690961</v>
      </c>
    </row>
    <row r="6037" spans="1:6">
      <c r="A6037" s="20">
        <v>0.62342592592592594</v>
      </c>
      <c r="B6037" s="21">
        <v>2843.5</v>
      </c>
      <c r="C6037" s="16">
        <v>1</v>
      </c>
      <c r="D6037" s="26">
        <v>2846.5</v>
      </c>
      <c r="E6037" s="28">
        <v>2.0000000000000001E-4</v>
      </c>
      <c r="F6037" s="28">
        <v>2840.8921388656822</v>
      </c>
    </row>
    <row r="6038" spans="1:6">
      <c r="A6038" s="20">
        <v>0.62347222222222221</v>
      </c>
      <c r="B6038" s="21">
        <v>2843.5</v>
      </c>
      <c r="C6038" s="16">
        <v>1</v>
      </c>
      <c r="D6038" s="26">
        <v>2846.5</v>
      </c>
      <c r="E6038" s="28">
        <v>2.0000000000000001E-4</v>
      </c>
      <c r="F6038" s="28">
        <v>2840.8932604379092</v>
      </c>
    </row>
    <row r="6039" spans="1:6">
      <c r="A6039" s="20">
        <v>0.62348379629629624</v>
      </c>
      <c r="B6039" s="21">
        <v>2844</v>
      </c>
      <c r="C6039" s="16">
        <v>1</v>
      </c>
      <c r="D6039" s="26">
        <v>2846.5</v>
      </c>
      <c r="E6039" s="28">
        <v>2.0000000000000001E-4</v>
      </c>
      <c r="F6039" s="28">
        <v>2840.8943817858217</v>
      </c>
    </row>
    <row r="6040" spans="1:6">
      <c r="A6040" s="20">
        <v>0.62354166666666666</v>
      </c>
      <c r="B6040" s="21">
        <v>2843.5</v>
      </c>
      <c r="C6040" s="16">
        <v>1</v>
      </c>
      <c r="D6040" s="26">
        <v>2846.5</v>
      </c>
      <c r="E6040" s="28">
        <v>2.0000000000000001E-4</v>
      </c>
      <c r="F6040" s="28">
        <v>2840.8955029094645</v>
      </c>
    </row>
    <row r="6041" spans="1:6">
      <c r="A6041" s="20">
        <v>0.62356481481481485</v>
      </c>
      <c r="B6041" s="21">
        <v>2843.5</v>
      </c>
      <c r="C6041" s="16">
        <v>1</v>
      </c>
      <c r="D6041" s="26">
        <v>2846.5</v>
      </c>
      <c r="E6041" s="28">
        <v>2.0000000000000001E-4</v>
      </c>
      <c r="F6041" s="28">
        <v>2840.8966238088829</v>
      </c>
    </row>
    <row r="6042" spans="1:6">
      <c r="A6042" s="20">
        <v>0.62361111111111112</v>
      </c>
      <c r="B6042" s="21">
        <v>2843.5</v>
      </c>
      <c r="C6042" s="16">
        <v>1</v>
      </c>
      <c r="D6042" s="26">
        <v>2846.5</v>
      </c>
      <c r="E6042" s="28">
        <v>2.0000000000000001E-4</v>
      </c>
      <c r="F6042" s="28">
        <v>2840.8977444841212</v>
      </c>
    </row>
    <row r="6043" spans="1:6">
      <c r="A6043" s="20">
        <v>0.62365740740740738</v>
      </c>
      <c r="B6043" s="21">
        <v>2843</v>
      </c>
      <c r="C6043" s="16">
        <v>1</v>
      </c>
      <c r="D6043" s="26">
        <v>2846.5</v>
      </c>
      <c r="E6043" s="28">
        <v>2.0000000000000001E-4</v>
      </c>
      <c r="F6043" s="28">
        <v>2840.8988649352245</v>
      </c>
    </row>
    <row r="6044" spans="1:6">
      <c r="A6044" s="20">
        <v>0.62369212962962961</v>
      </c>
      <c r="B6044" s="21">
        <v>2844</v>
      </c>
      <c r="C6044" s="16">
        <v>1</v>
      </c>
      <c r="D6044" s="26">
        <v>2846.5</v>
      </c>
      <c r="E6044" s="28">
        <v>2.0000000000000001E-4</v>
      </c>
      <c r="F6044" s="28">
        <v>2840.8999851622375</v>
      </c>
    </row>
    <row r="6045" spans="1:6">
      <c r="A6045" s="20">
        <v>0.6237152777777778</v>
      </c>
      <c r="B6045" s="21">
        <v>2843.5</v>
      </c>
      <c r="C6045" s="16">
        <v>1</v>
      </c>
      <c r="D6045" s="26">
        <v>2846.5</v>
      </c>
      <c r="E6045" s="28">
        <v>2.0000000000000001E-4</v>
      </c>
      <c r="F6045" s="28">
        <v>2840.9011051652051</v>
      </c>
    </row>
    <row r="6046" spans="1:6">
      <c r="A6046" s="20">
        <v>0.62372685185185184</v>
      </c>
      <c r="B6046" s="21">
        <v>2843.5</v>
      </c>
      <c r="C6046" s="16">
        <v>1</v>
      </c>
      <c r="D6046" s="26">
        <v>2846.5</v>
      </c>
      <c r="E6046" s="28">
        <v>2.0000000000000001E-4</v>
      </c>
      <c r="F6046" s="28">
        <v>2840.9022249441718</v>
      </c>
    </row>
    <row r="6047" spans="1:6">
      <c r="A6047" s="20">
        <v>0.62376157407407407</v>
      </c>
      <c r="B6047" s="21">
        <v>2843.5</v>
      </c>
      <c r="C6047" s="16">
        <v>1</v>
      </c>
      <c r="D6047" s="26">
        <v>2846.5</v>
      </c>
      <c r="E6047" s="28">
        <v>2.0000000000000001E-4</v>
      </c>
      <c r="F6047" s="28">
        <v>2840.9033444991828</v>
      </c>
    </row>
    <row r="6048" spans="1:6">
      <c r="A6048" s="20">
        <v>0.62378472222222225</v>
      </c>
      <c r="B6048" s="21">
        <v>2844</v>
      </c>
      <c r="C6048" s="16">
        <v>1</v>
      </c>
      <c r="D6048" s="26">
        <v>2846.5</v>
      </c>
      <c r="E6048" s="28">
        <v>2.0000000000000001E-4</v>
      </c>
      <c r="F6048" s="28">
        <v>2840.904463830283</v>
      </c>
    </row>
    <row r="6049" spans="1:6">
      <c r="A6049" s="20">
        <v>0.62381944444444448</v>
      </c>
      <c r="B6049" s="21">
        <v>2843.5</v>
      </c>
      <c r="C6049" s="16">
        <v>1</v>
      </c>
      <c r="D6049" s="26">
        <v>2846.5</v>
      </c>
      <c r="E6049" s="28">
        <v>2.0000000000000001E-4</v>
      </c>
      <c r="F6049" s="28">
        <v>2840.905582937517</v>
      </c>
    </row>
    <row r="6050" spans="1:6">
      <c r="A6050" s="20">
        <v>0.62386574074074075</v>
      </c>
      <c r="B6050" s="21">
        <v>2844</v>
      </c>
      <c r="C6050" s="16">
        <v>1</v>
      </c>
      <c r="D6050" s="26">
        <v>2846.5</v>
      </c>
      <c r="E6050" s="28">
        <v>2.0000000000000001E-4</v>
      </c>
      <c r="F6050" s="28">
        <v>2840.9067018209294</v>
      </c>
    </row>
    <row r="6051" spans="1:6">
      <c r="A6051" s="20">
        <v>0.62387731481481479</v>
      </c>
      <c r="B6051" s="21">
        <v>2844.5</v>
      </c>
      <c r="C6051" s="16">
        <v>1</v>
      </c>
      <c r="D6051" s="26">
        <v>2846.5</v>
      </c>
      <c r="E6051" s="28">
        <v>2.0000000000000001E-4</v>
      </c>
      <c r="F6051" s="28">
        <v>2840.9078204805651</v>
      </c>
    </row>
    <row r="6052" spans="1:6">
      <c r="A6052" s="20">
        <v>0.62388888888888894</v>
      </c>
      <c r="B6052" s="21">
        <v>2844.5</v>
      </c>
      <c r="C6052" s="16">
        <v>1</v>
      </c>
      <c r="D6052" s="26">
        <v>2846.5</v>
      </c>
      <c r="E6052" s="28">
        <v>2.0000000000000001E-4</v>
      </c>
      <c r="F6052" s="28">
        <v>2840.9089389164687</v>
      </c>
    </row>
    <row r="6053" spans="1:6">
      <c r="A6053" s="20">
        <v>0.6239351851851852</v>
      </c>
      <c r="B6053" s="21">
        <v>2844</v>
      </c>
      <c r="C6053" s="16">
        <v>1</v>
      </c>
      <c r="D6053" s="26">
        <v>2846.5</v>
      </c>
      <c r="E6053" s="28">
        <v>2.0000000000000001E-4</v>
      </c>
      <c r="F6053" s="28">
        <v>2840.9100571286854</v>
      </c>
    </row>
    <row r="6054" spans="1:6">
      <c r="A6054" s="20">
        <v>0.62395833333333328</v>
      </c>
      <c r="B6054" s="21">
        <v>2844</v>
      </c>
      <c r="C6054" s="16">
        <v>1</v>
      </c>
      <c r="D6054" s="26">
        <v>2846.5</v>
      </c>
      <c r="E6054" s="28">
        <v>2.0000000000000001E-4</v>
      </c>
      <c r="F6054" s="28">
        <v>2840.9111751172595</v>
      </c>
    </row>
    <row r="6055" spans="1:6">
      <c r="A6055" s="20">
        <v>0.62399305555555551</v>
      </c>
      <c r="B6055" s="21">
        <v>2844</v>
      </c>
      <c r="C6055" s="16">
        <v>1</v>
      </c>
      <c r="D6055" s="26">
        <v>2846.5</v>
      </c>
      <c r="E6055" s="28">
        <v>2.0000000000000001E-4</v>
      </c>
      <c r="F6055" s="28">
        <v>2840.9122928822362</v>
      </c>
    </row>
    <row r="6056" spans="1:6">
      <c r="A6056" s="20">
        <v>0.6240162037037037</v>
      </c>
      <c r="B6056" s="21">
        <v>2844.5</v>
      </c>
      <c r="C6056" s="16">
        <v>1</v>
      </c>
      <c r="D6056" s="26">
        <v>2846.5</v>
      </c>
      <c r="E6056" s="28">
        <v>2.0000000000000001E-4</v>
      </c>
      <c r="F6056" s="28">
        <v>2840.9134104236596</v>
      </c>
    </row>
    <row r="6057" spans="1:6">
      <c r="A6057" s="20">
        <v>0.62405092592592593</v>
      </c>
      <c r="B6057" s="21">
        <v>2843.5</v>
      </c>
      <c r="C6057" s="16">
        <v>1</v>
      </c>
      <c r="D6057" s="26">
        <v>2846.5</v>
      </c>
      <c r="E6057" s="28">
        <v>2.0000000000000001E-4</v>
      </c>
      <c r="F6057" s="28">
        <v>2840.9145277415751</v>
      </c>
    </row>
    <row r="6058" spans="1:6">
      <c r="A6058" s="20">
        <v>0.62414351851851857</v>
      </c>
      <c r="B6058" s="21">
        <v>2844</v>
      </c>
      <c r="C6058" s="16">
        <v>1</v>
      </c>
      <c r="D6058" s="26">
        <v>2846.5</v>
      </c>
      <c r="E6058" s="28">
        <v>2.0000000000000001E-4</v>
      </c>
      <c r="F6058" s="28">
        <v>2840.9156448360268</v>
      </c>
    </row>
    <row r="6059" spans="1:6">
      <c r="A6059" s="20">
        <v>0.62427083333333333</v>
      </c>
      <c r="B6059" s="21">
        <v>2844</v>
      </c>
      <c r="C6059" s="16">
        <v>1</v>
      </c>
      <c r="D6059" s="26">
        <v>2846.5</v>
      </c>
      <c r="E6059" s="28">
        <v>2.0000000000000001E-4</v>
      </c>
      <c r="F6059" s="28">
        <v>2840.9167617070598</v>
      </c>
    </row>
    <row r="6060" spans="1:6">
      <c r="A6060" s="20">
        <v>0.62430555555555556</v>
      </c>
      <c r="B6060" s="21">
        <v>2844.5</v>
      </c>
      <c r="C6060" s="16">
        <v>1</v>
      </c>
      <c r="D6060" s="26">
        <v>2846.5</v>
      </c>
      <c r="E6060" s="28">
        <v>2.0000000000000001E-4</v>
      </c>
      <c r="F6060" s="28">
        <v>2840.9178783547181</v>
      </c>
    </row>
    <row r="6061" spans="1:6">
      <c r="A6061" s="20">
        <v>0.62432870370370375</v>
      </c>
      <c r="B6061" s="21">
        <v>2844</v>
      </c>
      <c r="C6061" s="16">
        <v>1</v>
      </c>
      <c r="D6061" s="26">
        <v>2846.5</v>
      </c>
      <c r="E6061" s="28">
        <v>2.0000000000000001E-4</v>
      </c>
      <c r="F6061" s="28">
        <v>2840.9189947790474</v>
      </c>
    </row>
    <row r="6062" spans="1:6">
      <c r="A6062" s="20">
        <v>0.62436342592592597</v>
      </c>
      <c r="B6062" s="21">
        <v>2844.5</v>
      </c>
      <c r="C6062" s="16">
        <v>1</v>
      </c>
      <c r="D6062" s="26">
        <v>2846.5</v>
      </c>
      <c r="E6062" s="28">
        <v>2.0000000000000001E-4</v>
      </c>
      <c r="F6062" s="28">
        <v>2840.9201109800915</v>
      </c>
    </row>
    <row r="6063" spans="1:6">
      <c r="A6063" s="20">
        <v>0.62443287037037032</v>
      </c>
      <c r="B6063" s="21">
        <v>2844</v>
      </c>
      <c r="C6063" s="16">
        <v>1</v>
      </c>
      <c r="D6063" s="26">
        <v>2846.5</v>
      </c>
      <c r="E6063" s="28">
        <v>2.0000000000000001E-4</v>
      </c>
      <c r="F6063" s="28">
        <v>2840.9212269578957</v>
      </c>
    </row>
    <row r="6064" spans="1:6">
      <c r="A6064" s="20">
        <v>0.62445601851851851</v>
      </c>
      <c r="B6064" s="21">
        <v>2844</v>
      </c>
      <c r="C6064" s="16">
        <v>1</v>
      </c>
      <c r="D6064" s="26">
        <v>2846.5</v>
      </c>
      <c r="E6064" s="28">
        <v>2.0000000000000001E-4</v>
      </c>
      <c r="F6064" s="28">
        <v>2840.9223427125039</v>
      </c>
    </row>
    <row r="6065" spans="1:6">
      <c r="A6065" s="20">
        <v>0.6244791666666667</v>
      </c>
      <c r="B6065" s="21">
        <v>2843.5</v>
      </c>
      <c r="C6065" s="16">
        <v>1</v>
      </c>
      <c r="D6065" s="26">
        <v>2846.5</v>
      </c>
      <c r="E6065" s="28">
        <v>2.0000000000000001E-4</v>
      </c>
      <c r="F6065" s="28">
        <v>2840.9234582439612</v>
      </c>
    </row>
    <row r="6066" spans="1:6">
      <c r="A6066" s="20">
        <v>0.62456018518518519</v>
      </c>
      <c r="B6066" s="21">
        <v>2844</v>
      </c>
      <c r="C6066" s="16">
        <v>1</v>
      </c>
      <c r="D6066" s="26">
        <v>2846.5</v>
      </c>
      <c r="E6066" s="28">
        <v>2.0000000000000001E-4</v>
      </c>
      <c r="F6066" s="28">
        <v>2840.9245735523123</v>
      </c>
    </row>
    <row r="6067" spans="1:6">
      <c r="A6067" s="20">
        <v>0.62458333333333338</v>
      </c>
      <c r="B6067" s="21">
        <v>2844</v>
      </c>
      <c r="C6067" s="16">
        <v>1</v>
      </c>
      <c r="D6067" s="26">
        <v>2846.5</v>
      </c>
      <c r="E6067" s="28">
        <v>2.0000000000000001E-4</v>
      </c>
      <c r="F6067" s="28">
        <v>2840.925688637602</v>
      </c>
    </row>
    <row r="6068" spans="1:6">
      <c r="A6068" s="20">
        <v>0.62460648148148146</v>
      </c>
      <c r="B6068" s="21">
        <v>2844</v>
      </c>
      <c r="C6068" s="16">
        <v>1</v>
      </c>
      <c r="D6068" s="26">
        <v>2846.5</v>
      </c>
      <c r="E6068" s="28">
        <v>2.0000000000000001E-4</v>
      </c>
      <c r="F6068" s="28">
        <v>2840.9268034998745</v>
      </c>
    </row>
    <row r="6069" spans="1:6">
      <c r="A6069" s="20">
        <v>0.62465277777777772</v>
      </c>
      <c r="B6069" s="21">
        <v>2844</v>
      </c>
      <c r="C6069" s="16">
        <v>1</v>
      </c>
      <c r="D6069" s="26">
        <v>2846.5</v>
      </c>
      <c r="E6069" s="28">
        <v>2.0000000000000001E-4</v>
      </c>
      <c r="F6069" s="28">
        <v>2840.9279181391744</v>
      </c>
    </row>
    <row r="6070" spans="1:6">
      <c r="A6070" s="20">
        <v>0.62467592592592591</v>
      </c>
      <c r="B6070" s="21">
        <v>2844</v>
      </c>
      <c r="C6070" s="16">
        <v>1</v>
      </c>
      <c r="D6070" s="26">
        <v>2846.5</v>
      </c>
      <c r="E6070" s="28">
        <v>2.0000000000000001E-4</v>
      </c>
      <c r="F6070" s="28">
        <v>2840.9290325555467</v>
      </c>
    </row>
    <row r="6071" spans="1:6">
      <c r="A6071" s="20">
        <v>0.62471064814814814</v>
      </c>
      <c r="B6071" s="21">
        <v>2844</v>
      </c>
      <c r="C6071" s="16">
        <v>1</v>
      </c>
      <c r="D6071" s="26">
        <v>2846.5</v>
      </c>
      <c r="E6071" s="28">
        <v>2.0000000000000001E-4</v>
      </c>
      <c r="F6071" s="28">
        <v>2840.9301467490354</v>
      </c>
    </row>
    <row r="6072" spans="1:6">
      <c r="A6072" s="20">
        <v>0.62472222222222218</v>
      </c>
      <c r="B6072" s="21">
        <v>2844</v>
      </c>
      <c r="C6072" s="16">
        <v>1</v>
      </c>
      <c r="D6072" s="26">
        <v>2846.5</v>
      </c>
      <c r="E6072" s="28">
        <v>2.0000000000000001E-4</v>
      </c>
      <c r="F6072" s="28">
        <v>2840.9312607196857</v>
      </c>
    </row>
    <row r="6073" spans="1:6">
      <c r="A6073" s="20">
        <v>0.62474537037037037</v>
      </c>
      <c r="B6073" s="21">
        <v>2844.5</v>
      </c>
      <c r="C6073" s="16">
        <v>1</v>
      </c>
      <c r="D6073" s="26">
        <v>2846.5</v>
      </c>
      <c r="E6073" s="28">
        <v>2.0000000000000001E-4</v>
      </c>
      <c r="F6073" s="28">
        <v>2840.9323744675416</v>
      </c>
    </row>
    <row r="6074" spans="1:6">
      <c r="A6074" s="20">
        <v>0.6247800925925926</v>
      </c>
      <c r="B6074" s="21">
        <v>2844</v>
      </c>
      <c r="C6074" s="16">
        <v>1</v>
      </c>
      <c r="D6074" s="26">
        <v>2846.5</v>
      </c>
      <c r="E6074" s="28">
        <v>2.0000000000000001E-4</v>
      </c>
      <c r="F6074" s="28">
        <v>2840.9334879926482</v>
      </c>
    </row>
    <row r="6075" spans="1:6">
      <c r="A6075" s="20">
        <v>0.62479166666666663</v>
      </c>
      <c r="B6075" s="21">
        <v>2844</v>
      </c>
      <c r="C6075" s="16">
        <v>1</v>
      </c>
      <c r="D6075" s="26">
        <v>2846.5</v>
      </c>
      <c r="E6075" s="28">
        <v>2.0000000000000001E-4</v>
      </c>
      <c r="F6075" s="28">
        <v>2840.9346012950496</v>
      </c>
    </row>
    <row r="6076" spans="1:6">
      <c r="A6076" s="20">
        <v>0.62481481481481482</v>
      </c>
      <c r="B6076" s="21">
        <v>2844</v>
      </c>
      <c r="C6076" s="16">
        <v>1</v>
      </c>
      <c r="D6076" s="26">
        <v>2846.5</v>
      </c>
      <c r="E6076" s="28">
        <v>2.0000000000000001E-4</v>
      </c>
      <c r="F6076" s="28">
        <v>2840.9357143747907</v>
      </c>
    </row>
    <row r="6077" spans="1:6">
      <c r="A6077" s="20">
        <v>0.62482638888888886</v>
      </c>
      <c r="B6077" s="21">
        <v>2844</v>
      </c>
      <c r="C6077" s="16">
        <v>1</v>
      </c>
      <c r="D6077" s="26">
        <v>2846.5</v>
      </c>
      <c r="E6077" s="28">
        <v>2.0000000000000001E-4</v>
      </c>
      <c r="F6077" s="28">
        <v>2840.9368272319157</v>
      </c>
    </row>
    <row r="6078" spans="1:6">
      <c r="A6078" s="20">
        <v>0.62488425925925928</v>
      </c>
      <c r="B6078" s="21">
        <v>2844</v>
      </c>
      <c r="C6078" s="16">
        <v>1</v>
      </c>
      <c r="D6078" s="26">
        <v>2846.5</v>
      </c>
      <c r="E6078" s="28">
        <v>2.0000000000000001E-4</v>
      </c>
      <c r="F6078" s="28">
        <v>2840.9379398664692</v>
      </c>
    </row>
    <row r="6079" spans="1:6">
      <c r="A6079" s="20">
        <v>0.62489583333333332</v>
      </c>
      <c r="B6079" s="21">
        <v>2844</v>
      </c>
      <c r="C6079" s="16">
        <v>1</v>
      </c>
      <c r="D6079" s="26">
        <v>2846.5</v>
      </c>
      <c r="E6079" s="28">
        <v>2.0000000000000001E-4</v>
      </c>
      <c r="F6079" s="28">
        <v>2840.9390522784956</v>
      </c>
    </row>
    <row r="6080" spans="1:6">
      <c r="A6080" s="20">
        <v>0.62493055555555554</v>
      </c>
      <c r="B6080" s="21">
        <v>2843.5</v>
      </c>
      <c r="C6080" s="16">
        <v>1</v>
      </c>
      <c r="D6080" s="26">
        <v>2846.5</v>
      </c>
      <c r="E6080" s="28">
        <v>2.0000000000000001E-4</v>
      </c>
      <c r="F6080" s="28">
        <v>2840.9401644680397</v>
      </c>
    </row>
    <row r="6081" spans="1:6">
      <c r="A6081" s="20">
        <v>0.62494212962962958</v>
      </c>
      <c r="B6081" s="21">
        <v>2844</v>
      </c>
      <c r="C6081" s="16">
        <v>1</v>
      </c>
      <c r="D6081" s="26">
        <v>2846.5</v>
      </c>
      <c r="E6081" s="28">
        <v>2.0000000000000001E-4</v>
      </c>
      <c r="F6081" s="28">
        <v>2840.9412764351459</v>
      </c>
    </row>
    <row r="6082" spans="1:6">
      <c r="A6082" s="20">
        <v>0.62496527777777777</v>
      </c>
      <c r="B6082" s="21">
        <v>2844.5</v>
      </c>
      <c r="C6082" s="16">
        <v>1</v>
      </c>
      <c r="D6082" s="26">
        <v>2846.5</v>
      </c>
      <c r="E6082" s="28">
        <v>2.0000000000000001E-4</v>
      </c>
      <c r="F6082" s="28">
        <v>2840.9423881798589</v>
      </c>
    </row>
    <row r="6083" spans="1:6">
      <c r="A6083" s="20">
        <v>0.62498842592592596</v>
      </c>
      <c r="B6083" s="21">
        <v>2844.5</v>
      </c>
      <c r="C6083" s="16">
        <v>1</v>
      </c>
      <c r="D6083" s="26">
        <v>2846.5</v>
      </c>
      <c r="E6083" s="28">
        <v>2.0000000000000001E-4</v>
      </c>
      <c r="F6083" s="28">
        <v>2840.9434997022231</v>
      </c>
    </row>
    <row r="6084" spans="1:6">
      <c r="A6084" s="20">
        <v>0.62502314814814819</v>
      </c>
      <c r="B6084" s="21">
        <v>2844.5</v>
      </c>
      <c r="C6084" s="16">
        <v>1</v>
      </c>
      <c r="D6084" s="26">
        <v>2846.5</v>
      </c>
      <c r="E6084" s="28">
        <v>2.0000000000000001E-4</v>
      </c>
      <c r="F6084" s="28">
        <v>2840.9446110022827</v>
      </c>
    </row>
    <row r="6085" spans="1:6">
      <c r="A6085" s="20">
        <v>0.62504629629629627</v>
      </c>
      <c r="B6085" s="21">
        <v>2844</v>
      </c>
      <c r="C6085" s="16">
        <v>1</v>
      </c>
      <c r="D6085" s="26">
        <v>2846.5</v>
      </c>
      <c r="E6085" s="28">
        <v>2.0000000000000001E-4</v>
      </c>
      <c r="F6085" s="28">
        <v>2840.9457220800823</v>
      </c>
    </row>
    <row r="6086" spans="1:6">
      <c r="A6086" s="20">
        <v>0.62506944444444446</v>
      </c>
      <c r="B6086" s="21">
        <v>2844</v>
      </c>
      <c r="C6086" s="16">
        <v>1</v>
      </c>
      <c r="D6086" s="26">
        <v>2846.5</v>
      </c>
      <c r="E6086" s="28">
        <v>2.0000000000000001E-4</v>
      </c>
      <c r="F6086" s="28">
        <v>2840.9468329356664</v>
      </c>
    </row>
    <row r="6087" spans="1:6">
      <c r="A6087" s="20">
        <v>0.62508101851851849</v>
      </c>
      <c r="B6087" s="21">
        <v>2844</v>
      </c>
      <c r="C6087" s="16">
        <v>1</v>
      </c>
      <c r="D6087" s="26">
        <v>2846.5</v>
      </c>
      <c r="E6087" s="28">
        <v>2.0000000000000001E-4</v>
      </c>
      <c r="F6087" s="28">
        <v>2840.9479435690791</v>
      </c>
    </row>
    <row r="6088" spans="1:6">
      <c r="A6088" s="20">
        <v>0.62510416666666668</v>
      </c>
      <c r="B6088" s="21">
        <v>2844</v>
      </c>
      <c r="C6088" s="16">
        <v>1</v>
      </c>
      <c r="D6088" s="26">
        <v>2846.5</v>
      </c>
      <c r="E6088" s="28">
        <v>2.0000000000000001E-4</v>
      </c>
      <c r="F6088" s="28">
        <v>2840.9490539803655</v>
      </c>
    </row>
    <row r="6089" spans="1:6">
      <c r="A6089" s="20">
        <v>0.62515046296296295</v>
      </c>
      <c r="B6089" s="21">
        <v>2844</v>
      </c>
      <c r="C6089" s="16">
        <v>1</v>
      </c>
      <c r="D6089" s="26">
        <v>2846.5</v>
      </c>
      <c r="E6089" s="28">
        <v>2.0000000000000001E-4</v>
      </c>
      <c r="F6089" s="28">
        <v>2840.9501641695692</v>
      </c>
    </row>
    <row r="6090" spans="1:6">
      <c r="A6090" s="20">
        <v>0.62517361111111114</v>
      </c>
      <c r="B6090" s="21">
        <v>2844</v>
      </c>
      <c r="C6090" s="16">
        <v>1</v>
      </c>
      <c r="D6090" s="26">
        <v>2846.5</v>
      </c>
      <c r="E6090" s="28">
        <v>2.0000000000000001E-4</v>
      </c>
      <c r="F6090" s="28">
        <v>2840.9512741367353</v>
      </c>
    </row>
    <row r="6091" spans="1:6">
      <c r="A6091" s="20">
        <v>0.62519675925925922</v>
      </c>
      <c r="B6091" s="21">
        <v>2844</v>
      </c>
      <c r="C6091" s="16">
        <v>1</v>
      </c>
      <c r="D6091" s="26">
        <v>2846.5</v>
      </c>
      <c r="E6091" s="28">
        <v>2.0000000000000001E-4</v>
      </c>
      <c r="F6091" s="28">
        <v>2840.9523838819077</v>
      </c>
    </row>
    <row r="6092" spans="1:6">
      <c r="A6092" s="20">
        <v>0.62525462962962963</v>
      </c>
      <c r="B6092" s="21">
        <v>2844</v>
      </c>
      <c r="C6092" s="16">
        <v>1</v>
      </c>
      <c r="D6092" s="26">
        <v>2846.5</v>
      </c>
      <c r="E6092" s="28">
        <v>2.0000000000000001E-4</v>
      </c>
      <c r="F6092" s="28">
        <v>2840.9534934051312</v>
      </c>
    </row>
    <row r="6093" spans="1:6">
      <c r="A6093" s="20">
        <v>0.62531250000000005</v>
      </c>
      <c r="B6093" s="21">
        <v>2844</v>
      </c>
      <c r="C6093" s="16">
        <v>1</v>
      </c>
      <c r="D6093" s="26">
        <v>2846.5</v>
      </c>
      <c r="E6093" s="28">
        <v>2.0000000000000001E-4</v>
      </c>
      <c r="F6093" s="28">
        <v>2840.9546027064503</v>
      </c>
    </row>
    <row r="6094" spans="1:6">
      <c r="A6094" s="20">
        <v>0.62534722222222228</v>
      </c>
      <c r="B6094" s="21">
        <v>2843.5</v>
      </c>
      <c r="C6094" s="16">
        <v>1</v>
      </c>
      <c r="D6094" s="26">
        <v>2846.5</v>
      </c>
      <c r="E6094" s="28">
        <v>2.0000000000000001E-4</v>
      </c>
      <c r="F6094" s="28">
        <v>2840.955711785909</v>
      </c>
    </row>
    <row r="6095" spans="1:6">
      <c r="A6095" s="20">
        <v>0.62537037037037035</v>
      </c>
      <c r="B6095" s="21">
        <v>2843.5</v>
      </c>
      <c r="C6095" s="16">
        <v>1</v>
      </c>
      <c r="D6095" s="26">
        <v>2846.5</v>
      </c>
      <c r="E6095" s="28">
        <v>2.0000000000000001E-4</v>
      </c>
      <c r="F6095" s="28">
        <v>2840.956820643552</v>
      </c>
    </row>
    <row r="6096" spans="1:6">
      <c r="A6096" s="20">
        <v>0.62539351851851854</v>
      </c>
      <c r="B6096" s="21">
        <v>2844.5</v>
      </c>
      <c r="C6096" s="16">
        <v>1</v>
      </c>
      <c r="D6096" s="26">
        <v>2846.5</v>
      </c>
      <c r="E6096" s="28">
        <v>2.0000000000000001E-4</v>
      </c>
      <c r="F6096" s="28">
        <v>2840.9579292794233</v>
      </c>
    </row>
    <row r="6097" spans="1:6">
      <c r="A6097" s="20">
        <v>0.62548611111111108</v>
      </c>
      <c r="B6097" s="21">
        <v>2845</v>
      </c>
      <c r="C6097" s="16">
        <v>1</v>
      </c>
      <c r="D6097" s="26">
        <v>2846.5</v>
      </c>
      <c r="E6097" s="28">
        <v>2.0000000000000001E-4</v>
      </c>
      <c r="F6097" s="28">
        <v>2840.9590376935676</v>
      </c>
    </row>
    <row r="6098" spans="1:6">
      <c r="A6098" s="20">
        <v>0.62550925925925926</v>
      </c>
      <c r="B6098" s="21">
        <v>2844.5</v>
      </c>
      <c r="C6098" s="16">
        <v>1</v>
      </c>
      <c r="D6098" s="26">
        <v>2846.5</v>
      </c>
      <c r="E6098" s="28">
        <v>2.0000000000000001E-4</v>
      </c>
      <c r="F6098" s="28">
        <v>2840.9601458860288</v>
      </c>
    </row>
    <row r="6099" spans="1:6">
      <c r="A6099" s="20">
        <v>0.62553240740740745</v>
      </c>
      <c r="B6099" s="21">
        <v>2845</v>
      </c>
      <c r="C6099" s="16">
        <v>1</v>
      </c>
      <c r="D6099" s="26">
        <v>2846.5</v>
      </c>
      <c r="E6099" s="28">
        <v>2.0000000000000001E-4</v>
      </c>
      <c r="F6099" s="28">
        <v>2840.9612538568517</v>
      </c>
    </row>
    <row r="6100" spans="1:6">
      <c r="A6100" s="20">
        <v>0.62556712962962968</v>
      </c>
      <c r="B6100" s="21">
        <v>2845</v>
      </c>
      <c r="C6100" s="16">
        <v>1</v>
      </c>
      <c r="D6100" s="26">
        <v>2846.5</v>
      </c>
      <c r="E6100" s="28">
        <v>2.0000000000000001E-4</v>
      </c>
      <c r="F6100" s="28">
        <v>2840.9623616060803</v>
      </c>
    </row>
    <row r="6101" spans="1:6">
      <c r="A6101" s="20">
        <v>0.6256018518518518</v>
      </c>
      <c r="B6101" s="21">
        <v>2844.5</v>
      </c>
      <c r="C6101" s="16">
        <v>1</v>
      </c>
      <c r="D6101" s="26">
        <v>2846.5</v>
      </c>
      <c r="E6101" s="28">
        <v>2.0000000000000001E-4</v>
      </c>
      <c r="F6101" s="28">
        <v>2840.9634691337592</v>
      </c>
    </row>
    <row r="6102" spans="1:6">
      <c r="A6102" s="20">
        <v>0.62562499999999999</v>
      </c>
      <c r="B6102" s="21">
        <v>2845</v>
      </c>
      <c r="C6102" s="16">
        <v>1</v>
      </c>
      <c r="D6102" s="26">
        <v>2846.5</v>
      </c>
      <c r="E6102" s="28">
        <v>2.0000000000000001E-4</v>
      </c>
      <c r="F6102" s="28">
        <v>2840.9645764399324</v>
      </c>
    </row>
    <row r="6103" spans="1:6">
      <c r="A6103" s="20">
        <v>0.62565972222222221</v>
      </c>
      <c r="B6103" s="21">
        <v>2845</v>
      </c>
      <c r="C6103" s="16">
        <v>1</v>
      </c>
      <c r="D6103" s="26">
        <v>2846.5</v>
      </c>
      <c r="E6103" s="28">
        <v>2.0000000000000001E-4</v>
      </c>
      <c r="F6103" s="28">
        <v>2840.9656835246446</v>
      </c>
    </row>
    <row r="6104" spans="1:6">
      <c r="A6104" s="20">
        <v>0.6256828703703704</v>
      </c>
      <c r="B6104" s="21">
        <v>2845.5</v>
      </c>
      <c r="C6104" s="16">
        <v>1</v>
      </c>
      <c r="D6104" s="26">
        <v>2846.5</v>
      </c>
      <c r="E6104" s="28">
        <v>2.0000000000000001E-4</v>
      </c>
      <c r="F6104" s="28">
        <v>2840.9667903879399</v>
      </c>
    </row>
    <row r="6105" spans="1:6">
      <c r="A6105" s="20">
        <v>0.62570601851851848</v>
      </c>
      <c r="B6105" s="21">
        <v>2845.5</v>
      </c>
      <c r="C6105" s="16">
        <v>1</v>
      </c>
      <c r="D6105" s="26">
        <v>2846.5</v>
      </c>
      <c r="E6105" s="28">
        <v>2.0000000000000001E-4</v>
      </c>
      <c r="F6105" s="28">
        <v>2840.9678970298623</v>
      </c>
    </row>
    <row r="6106" spans="1:6">
      <c r="A6106" s="20">
        <v>0.62574074074074071</v>
      </c>
      <c r="B6106" s="21">
        <v>2845.5</v>
      </c>
      <c r="C6106" s="16">
        <v>1</v>
      </c>
      <c r="D6106" s="26">
        <v>2846.5</v>
      </c>
      <c r="E6106" s="28">
        <v>2.0000000000000001E-4</v>
      </c>
      <c r="F6106" s="28">
        <v>2840.9690034504565</v>
      </c>
    </row>
    <row r="6107" spans="1:6">
      <c r="A6107" s="20">
        <v>0.6257638888888889</v>
      </c>
      <c r="B6107" s="21">
        <v>2845.5</v>
      </c>
      <c r="C6107" s="16">
        <v>1</v>
      </c>
      <c r="D6107" s="26">
        <v>2846.5</v>
      </c>
      <c r="E6107" s="28">
        <v>2.0000000000000001E-4</v>
      </c>
      <c r="F6107" s="28">
        <v>2840.9701096497665</v>
      </c>
    </row>
    <row r="6108" spans="1:6">
      <c r="A6108" s="20">
        <v>0.62581018518518516</v>
      </c>
      <c r="B6108" s="21">
        <v>2845</v>
      </c>
      <c r="C6108" s="16">
        <v>1</v>
      </c>
      <c r="D6108" s="26">
        <v>2846.5</v>
      </c>
      <c r="E6108" s="28">
        <v>2.0000000000000001E-4</v>
      </c>
      <c r="F6108" s="28">
        <v>2840.9712156278365</v>
      </c>
    </row>
    <row r="6109" spans="1:6">
      <c r="A6109" s="20">
        <v>0.62584490740740739</v>
      </c>
      <c r="B6109" s="21">
        <v>2844</v>
      </c>
      <c r="C6109" s="16">
        <v>1</v>
      </c>
      <c r="D6109" s="26">
        <v>2846.5</v>
      </c>
      <c r="E6109" s="28">
        <v>2.0000000000000001E-4</v>
      </c>
      <c r="F6109" s="28">
        <v>2840.972321384711</v>
      </c>
    </row>
    <row r="6110" spans="1:6">
      <c r="A6110" s="20">
        <v>0.62585648148148143</v>
      </c>
      <c r="B6110" s="21">
        <v>2844.5</v>
      </c>
      <c r="C6110" s="16">
        <v>1</v>
      </c>
      <c r="D6110" s="26">
        <v>2846.5</v>
      </c>
      <c r="E6110" s="28">
        <v>2.0000000000000001E-4</v>
      </c>
      <c r="F6110" s="28">
        <v>2840.9734269204341</v>
      </c>
    </row>
    <row r="6111" spans="1:6">
      <c r="A6111" s="20">
        <v>0.62590277777777781</v>
      </c>
      <c r="B6111" s="21">
        <v>2844</v>
      </c>
      <c r="C6111" s="16">
        <v>1</v>
      </c>
      <c r="D6111" s="26">
        <v>2846.5</v>
      </c>
      <c r="E6111" s="28">
        <v>2.0000000000000001E-4</v>
      </c>
      <c r="F6111" s="28">
        <v>2840.97453223505</v>
      </c>
    </row>
    <row r="6112" spans="1:6">
      <c r="A6112" s="20">
        <v>0.62592592592592589</v>
      </c>
      <c r="B6112" s="21">
        <v>2844</v>
      </c>
      <c r="C6112" s="16">
        <v>1</v>
      </c>
      <c r="D6112" s="26">
        <v>2846.5</v>
      </c>
      <c r="E6112" s="28">
        <v>2.0000000000000001E-4</v>
      </c>
      <c r="F6112" s="28">
        <v>2840.9756373286032</v>
      </c>
    </row>
    <row r="6113" spans="1:6">
      <c r="A6113" s="20">
        <v>0.62594907407407407</v>
      </c>
      <c r="B6113" s="21">
        <v>2844</v>
      </c>
      <c r="C6113" s="16">
        <v>1</v>
      </c>
      <c r="D6113" s="26">
        <v>2846.5</v>
      </c>
      <c r="E6113" s="28">
        <v>2.0000000000000001E-4</v>
      </c>
      <c r="F6113" s="28">
        <v>2840.9767422011373</v>
      </c>
    </row>
    <row r="6114" spans="1:6">
      <c r="A6114" s="20">
        <v>0.62596064814814811</v>
      </c>
      <c r="B6114" s="21">
        <v>2844</v>
      </c>
      <c r="C6114" s="16">
        <v>1</v>
      </c>
      <c r="D6114" s="26">
        <v>2846.5</v>
      </c>
      <c r="E6114" s="28">
        <v>2.0000000000000001E-4</v>
      </c>
      <c r="F6114" s="28">
        <v>2840.977846852697</v>
      </c>
    </row>
    <row r="6115" spans="1:6">
      <c r="A6115" s="20">
        <v>0.62597222222222226</v>
      </c>
      <c r="B6115" s="21">
        <v>2844</v>
      </c>
      <c r="C6115" s="16">
        <v>1</v>
      </c>
      <c r="D6115" s="26">
        <v>2846.5</v>
      </c>
      <c r="E6115" s="28">
        <v>2.0000000000000001E-4</v>
      </c>
      <c r="F6115" s="28">
        <v>2840.9789512833263</v>
      </c>
    </row>
    <row r="6116" spans="1:6">
      <c r="A6116" s="20">
        <v>0.62604166666666672</v>
      </c>
      <c r="B6116" s="21">
        <v>2844.5</v>
      </c>
      <c r="C6116" s="16">
        <v>1</v>
      </c>
      <c r="D6116" s="26">
        <v>2846.5</v>
      </c>
      <c r="E6116" s="28">
        <v>2.0000000000000001E-4</v>
      </c>
      <c r="F6116" s="28">
        <v>2840.9800554930698</v>
      </c>
    </row>
    <row r="6117" spans="1:6">
      <c r="A6117" s="20">
        <v>0.6260648148148148</v>
      </c>
      <c r="B6117" s="21">
        <v>2844</v>
      </c>
      <c r="C6117" s="16">
        <v>1</v>
      </c>
      <c r="D6117" s="26">
        <v>2846.5</v>
      </c>
      <c r="E6117" s="28">
        <v>2.0000000000000001E-4</v>
      </c>
      <c r="F6117" s="28">
        <v>2840.9811594819712</v>
      </c>
    </row>
    <row r="6118" spans="1:6">
      <c r="A6118" s="20">
        <v>0.62612268518518521</v>
      </c>
      <c r="B6118" s="21">
        <v>2844.5</v>
      </c>
      <c r="C6118" s="16">
        <v>1</v>
      </c>
      <c r="D6118" s="26">
        <v>2846.5</v>
      </c>
      <c r="E6118" s="28">
        <v>2.0000000000000001E-4</v>
      </c>
      <c r="F6118" s="28">
        <v>2840.982263250075</v>
      </c>
    </row>
    <row r="6119" spans="1:6">
      <c r="A6119" s="20">
        <v>0.62621527777777775</v>
      </c>
      <c r="B6119" s="21">
        <v>2844.5</v>
      </c>
      <c r="C6119" s="16">
        <v>1</v>
      </c>
      <c r="D6119" s="26">
        <v>2846.5</v>
      </c>
      <c r="E6119" s="28">
        <v>2.0000000000000001E-4</v>
      </c>
      <c r="F6119" s="28">
        <v>2840.9833667974249</v>
      </c>
    </row>
    <row r="6120" spans="1:6">
      <c r="A6120" s="20">
        <v>0.62623842592592593</v>
      </c>
      <c r="B6120" s="21">
        <v>2844.5</v>
      </c>
      <c r="C6120" s="16">
        <v>1</v>
      </c>
      <c r="D6120" s="26">
        <v>2846.5</v>
      </c>
      <c r="E6120" s="28">
        <v>2.0000000000000001E-4</v>
      </c>
      <c r="F6120" s="28">
        <v>2840.9844701240654</v>
      </c>
    </row>
    <row r="6121" spans="1:6">
      <c r="A6121" s="20">
        <v>0.62626157407407412</v>
      </c>
      <c r="B6121" s="21">
        <v>2845</v>
      </c>
      <c r="C6121" s="16">
        <v>1</v>
      </c>
      <c r="D6121" s="26">
        <v>2846.5</v>
      </c>
      <c r="E6121" s="28">
        <v>2.0000000000000001E-4</v>
      </c>
      <c r="F6121" s="28">
        <v>2840.9855732300407</v>
      </c>
    </row>
    <row r="6122" spans="1:6">
      <c r="A6122" s="20">
        <v>0.6262847222222222</v>
      </c>
      <c r="B6122" s="21">
        <v>2844.5</v>
      </c>
      <c r="C6122" s="16">
        <v>1</v>
      </c>
      <c r="D6122" s="26">
        <v>2846.5</v>
      </c>
      <c r="E6122" s="28">
        <v>2.0000000000000001E-4</v>
      </c>
      <c r="F6122" s="28">
        <v>2840.9866761153949</v>
      </c>
    </row>
    <row r="6123" spans="1:6">
      <c r="A6123" s="20">
        <v>0.62631944444444443</v>
      </c>
      <c r="B6123" s="21">
        <v>2844.5</v>
      </c>
      <c r="C6123" s="16">
        <v>1</v>
      </c>
      <c r="D6123" s="26">
        <v>2846.5</v>
      </c>
      <c r="E6123" s="28">
        <v>2.0000000000000001E-4</v>
      </c>
      <c r="F6123" s="28">
        <v>2840.987778780172</v>
      </c>
    </row>
    <row r="6124" spans="1:6">
      <c r="A6124" s="20">
        <v>0.62635416666666666</v>
      </c>
      <c r="B6124" s="21">
        <v>2844.5</v>
      </c>
      <c r="C6124" s="16">
        <v>1</v>
      </c>
      <c r="D6124" s="26">
        <v>2846.5</v>
      </c>
      <c r="E6124" s="28">
        <v>2.0000000000000001E-4</v>
      </c>
      <c r="F6124" s="28">
        <v>2840.9888812244158</v>
      </c>
    </row>
    <row r="6125" spans="1:6">
      <c r="A6125" s="20">
        <v>0.62638888888888888</v>
      </c>
      <c r="B6125" s="21">
        <v>2844.5</v>
      </c>
      <c r="C6125" s="16">
        <v>1</v>
      </c>
      <c r="D6125" s="26">
        <v>2846.5</v>
      </c>
      <c r="E6125" s="28">
        <v>2.0000000000000001E-4</v>
      </c>
      <c r="F6125" s="28">
        <v>2840.9899834481707</v>
      </c>
    </row>
    <row r="6126" spans="1:6">
      <c r="A6126" s="20">
        <v>0.62641203703703707</v>
      </c>
      <c r="B6126" s="21">
        <v>2844</v>
      </c>
      <c r="C6126" s="16">
        <v>1</v>
      </c>
      <c r="D6126" s="26">
        <v>2846.5</v>
      </c>
      <c r="E6126" s="28">
        <v>2.0000000000000001E-4</v>
      </c>
      <c r="F6126" s="28">
        <v>2840.991085451481</v>
      </c>
    </row>
    <row r="6127" spans="1:6">
      <c r="A6127" s="20">
        <v>0.62645833333333334</v>
      </c>
      <c r="B6127" s="21">
        <v>2845</v>
      </c>
      <c r="C6127" s="16">
        <v>1</v>
      </c>
      <c r="D6127" s="26">
        <v>2846.5</v>
      </c>
      <c r="E6127" s="28">
        <v>2.0000000000000001E-4</v>
      </c>
      <c r="F6127" s="28">
        <v>2840.9921872343907</v>
      </c>
    </row>
    <row r="6128" spans="1:6">
      <c r="A6128" s="20">
        <v>0.62648148148148153</v>
      </c>
      <c r="B6128" s="21">
        <v>2845</v>
      </c>
      <c r="C6128" s="16">
        <v>1</v>
      </c>
      <c r="D6128" s="26">
        <v>2846.5</v>
      </c>
      <c r="E6128" s="28">
        <v>2.0000000000000001E-4</v>
      </c>
      <c r="F6128" s="28">
        <v>2840.9932887969439</v>
      </c>
    </row>
    <row r="6129" spans="1:6">
      <c r="A6129" s="20">
        <v>0.62649305555555557</v>
      </c>
      <c r="B6129" s="21">
        <v>2845.5</v>
      </c>
      <c r="C6129" s="16">
        <v>1</v>
      </c>
      <c r="D6129" s="26">
        <v>2846.5</v>
      </c>
      <c r="E6129" s="28">
        <v>2.0000000000000001E-4</v>
      </c>
      <c r="F6129" s="28">
        <v>2840.9943901391844</v>
      </c>
    </row>
    <row r="6130" spans="1:6">
      <c r="A6130" s="20">
        <v>0.62652777777777779</v>
      </c>
      <c r="B6130" s="21">
        <v>2844.5</v>
      </c>
      <c r="C6130" s="16">
        <v>1</v>
      </c>
      <c r="D6130" s="26">
        <v>2846.5</v>
      </c>
      <c r="E6130" s="28">
        <v>2.0000000000000001E-4</v>
      </c>
      <c r="F6130" s="28">
        <v>2840.9954912611565</v>
      </c>
    </row>
    <row r="6131" spans="1:6">
      <c r="A6131" s="20">
        <v>0.6265856481481481</v>
      </c>
      <c r="B6131" s="21">
        <v>2844.5</v>
      </c>
      <c r="C6131" s="16">
        <v>1</v>
      </c>
      <c r="D6131" s="26">
        <v>2846.5</v>
      </c>
      <c r="E6131" s="28">
        <v>2.0000000000000001E-4</v>
      </c>
      <c r="F6131" s="28">
        <v>2840.9965921629041</v>
      </c>
    </row>
    <row r="6132" spans="1:6">
      <c r="A6132" s="20">
        <v>0.62664351851851852</v>
      </c>
      <c r="B6132" s="21">
        <v>2844</v>
      </c>
      <c r="C6132" s="16">
        <v>1</v>
      </c>
      <c r="D6132" s="26">
        <v>2846.5</v>
      </c>
      <c r="E6132" s="28">
        <v>2.0000000000000001E-4</v>
      </c>
      <c r="F6132" s="28">
        <v>2840.9976928444717</v>
      </c>
    </row>
    <row r="6133" spans="1:6">
      <c r="A6133" s="20">
        <v>0.62666666666666671</v>
      </c>
      <c r="B6133" s="21">
        <v>2844.5</v>
      </c>
      <c r="C6133" s="16">
        <v>1</v>
      </c>
      <c r="D6133" s="26">
        <v>2846.5</v>
      </c>
      <c r="E6133" s="28">
        <v>2.0000000000000001E-4</v>
      </c>
      <c r="F6133" s="28">
        <v>2840.9987933059028</v>
      </c>
    </row>
    <row r="6134" spans="1:6">
      <c r="A6134" s="20">
        <v>0.62668981481481478</v>
      </c>
      <c r="B6134" s="21">
        <v>2844.5</v>
      </c>
      <c r="C6134" s="16">
        <v>1</v>
      </c>
      <c r="D6134" s="26">
        <v>2846.5</v>
      </c>
      <c r="E6134" s="28">
        <v>2.0000000000000001E-4</v>
      </c>
      <c r="F6134" s="28">
        <v>2840.9998935472418</v>
      </c>
    </row>
    <row r="6135" spans="1:6">
      <c r="A6135" s="20">
        <v>0.62673611111111116</v>
      </c>
      <c r="B6135" s="21">
        <v>2844.5</v>
      </c>
      <c r="C6135" s="16">
        <v>1</v>
      </c>
      <c r="D6135" s="26">
        <v>2846.5</v>
      </c>
      <c r="E6135" s="28">
        <v>2.0000000000000001E-4</v>
      </c>
      <c r="F6135" s="28">
        <v>2841.0009935685325</v>
      </c>
    </row>
    <row r="6136" spans="1:6">
      <c r="A6136" s="20">
        <v>0.6268055555555555</v>
      </c>
      <c r="B6136" s="21">
        <v>2844.5</v>
      </c>
      <c r="C6136" s="16">
        <v>1</v>
      </c>
      <c r="D6136" s="26">
        <v>2846.5</v>
      </c>
      <c r="E6136" s="28">
        <v>2.0000000000000001E-4</v>
      </c>
      <c r="F6136" s="28">
        <v>2841.0020933698188</v>
      </c>
    </row>
    <row r="6137" spans="1:6">
      <c r="A6137" s="20">
        <v>0.62682870370370369</v>
      </c>
      <c r="B6137" s="21">
        <v>2844.5</v>
      </c>
      <c r="C6137" s="16">
        <v>1</v>
      </c>
      <c r="D6137" s="26">
        <v>2846.5</v>
      </c>
      <c r="E6137" s="28">
        <v>2.0000000000000001E-4</v>
      </c>
      <c r="F6137" s="28">
        <v>2841.0031929511447</v>
      </c>
    </row>
    <row r="6138" spans="1:6">
      <c r="A6138" s="20">
        <v>0.62685185185185188</v>
      </c>
      <c r="B6138" s="21">
        <v>2844</v>
      </c>
      <c r="C6138" s="16">
        <v>1</v>
      </c>
      <c r="D6138" s="26">
        <v>2846.5</v>
      </c>
      <c r="E6138" s="28">
        <v>2.0000000000000001E-4</v>
      </c>
      <c r="F6138" s="28">
        <v>2841.0042923125543</v>
      </c>
    </row>
    <row r="6139" spans="1:6">
      <c r="A6139" s="20">
        <v>0.62687499999999996</v>
      </c>
      <c r="B6139" s="21">
        <v>2844.5</v>
      </c>
      <c r="C6139" s="16">
        <v>1</v>
      </c>
      <c r="D6139" s="26">
        <v>2846.5</v>
      </c>
      <c r="E6139" s="28">
        <v>2.0000000000000001E-4</v>
      </c>
      <c r="F6139" s="28">
        <v>2841.0053914540918</v>
      </c>
    </row>
    <row r="6140" spans="1:6">
      <c r="A6140" s="20">
        <v>0.62688657407407411</v>
      </c>
      <c r="B6140" s="21">
        <v>2844.5</v>
      </c>
      <c r="C6140" s="16">
        <v>1</v>
      </c>
      <c r="D6140" s="26">
        <v>2846.5</v>
      </c>
      <c r="E6140" s="28">
        <v>2.0000000000000001E-4</v>
      </c>
      <c r="F6140" s="28">
        <v>2841.0064903758011</v>
      </c>
    </row>
    <row r="6141" spans="1:6">
      <c r="A6141" s="20">
        <v>0.62689814814814815</v>
      </c>
      <c r="B6141" s="21">
        <v>2844</v>
      </c>
      <c r="C6141" s="16">
        <v>1</v>
      </c>
      <c r="D6141" s="26">
        <v>2846.5</v>
      </c>
      <c r="E6141" s="28">
        <v>2.0000000000000001E-4</v>
      </c>
      <c r="F6141" s="28">
        <v>2841.0075890777262</v>
      </c>
    </row>
    <row r="6142" spans="1:6">
      <c r="A6142" s="20">
        <v>0.62695601851851857</v>
      </c>
      <c r="B6142" s="21">
        <v>2844.5</v>
      </c>
      <c r="C6142" s="16">
        <v>1</v>
      </c>
      <c r="D6142" s="26">
        <v>2846.5</v>
      </c>
      <c r="E6142" s="28">
        <v>2.0000000000000001E-4</v>
      </c>
      <c r="F6142" s="28">
        <v>2841.0086875599104</v>
      </c>
    </row>
    <row r="6143" spans="1:6">
      <c r="A6143" s="20">
        <v>0.62699074074074079</v>
      </c>
      <c r="B6143" s="21">
        <v>2845</v>
      </c>
      <c r="C6143" s="16">
        <v>1</v>
      </c>
      <c r="D6143" s="26">
        <v>2846.5</v>
      </c>
      <c r="E6143" s="28">
        <v>2.0000000000000001E-4</v>
      </c>
      <c r="F6143" s="28">
        <v>2841.0097858223985</v>
      </c>
    </row>
    <row r="6144" spans="1:6">
      <c r="A6144" s="20">
        <v>0.62701388888888887</v>
      </c>
      <c r="B6144" s="21">
        <v>2844.5</v>
      </c>
      <c r="C6144" s="16">
        <v>1</v>
      </c>
      <c r="D6144" s="26">
        <v>2846.5</v>
      </c>
      <c r="E6144" s="28">
        <v>2.0000000000000001E-4</v>
      </c>
      <c r="F6144" s="28">
        <v>2841.0108838652341</v>
      </c>
    </row>
    <row r="6145" spans="1:6">
      <c r="A6145" s="20">
        <v>0.62703703703703706</v>
      </c>
      <c r="B6145" s="21">
        <v>2844.5</v>
      </c>
      <c r="C6145" s="16">
        <v>1</v>
      </c>
      <c r="D6145" s="26">
        <v>2846.5</v>
      </c>
      <c r="E6145" s="28">
        <v>2.0000000000000001E-4</v>
      </c>
      <c r="F6145" s="28">
        <v>2841.0119816884612</v>
      </c>
    </row>
    <row r="6146" spans="1:6">
      <c r="A6146" s="20">
        <v>0.6270486111111111</v>
      </c>
      <c r="B6146" s="21">
        <v>2845</v>
      </c>
      <c r="C6146" s="16">
        <v>1</v>
      </c>
      <c r="D6146" s="26">
        <v>2846.5</v>
      </c>
      <c r="E6146" s="28">
        <v>2.0000000000000001E-4</v>
      </c>
      <c r="F6146" s="28">
        <v>2841.0130792921236</v>
      </c>
    </row>
    <row r="6147" spans="1:6">
      <c r="A6147" s="20">
        <v>0.62707175925925929</v>
      </c>
      <c r="B6147" s="21">
        <v>2845</v>
      </c>
      <c r="C6147" s="16">
        <v>1</v>
      </c>
      <c r="D6147" s="26">
        <v>2846.5</v>
      </c>
      <c r="E6147" s="28">
        <v>2.0000000000000001E-4</v>
      </c>
      <c r="F6147" s="28">
        <v>2841.0141766762654</v>
      </c>
    </row>
    <row r="6148" spans="1:6">
      <c r="A6148" s="20">
        <v>0.62709490740740736</v>
      </c>
      <c r="B6148" s="21">
        <v>2845</v>
      </c>
      <c r="C6148" s="16">
        <v>1</v>
      </c>
      <c r="D6148" s="26">
        <v>2846.5</v>
      </c>
      <c r="E6148" s="28">
        <v>2.0000000000000001E-4</v>
      </c>
      <c r="F6148" s="28">
        <v>2841.0152738409301</v>
      </c>
    </row>
    <row r="6149" spans="1:6">
      <c r="A6149" s="20">
        <v>0.62712962962962959</v>
      </c>
      <c r="B6149" s="21">
        <v>2844.5</v>
      </c>
      <c r="C6149" s="16">
        <v>1</v>
      </c>
      <c r="D6149" s="26">
        <v>2846.5</v>
      </c>
      <c r="E6149" s="28">
        <v>2.0000000000000001E-4</v>
      </c>
      <c r="F6149" s="28">
        <v>2841.016370786162</v>
      </c>
    </row>
    <row r="6150" spans="1:6">
      <c r="A6150" s="20">
        <v>0.62715277777777778</v>
      </c>
      <c r="B6150" s="21">
        <v>2845</v>
      </c>
      <c r="C6150" s="16">
        <v>1</v>
      </c>
      <c r="D6150" s="26">
        <v>2846.5</v>
      </c>
      <c r="E6150" s="28">
        <v>2.0000000000000001E-4</v>
      </c>
      <c r="F6150" s="28">
        <v>2841.0174675120047</v>
      </c>
    </row>
    <row r="6151" spans="1:6">
      <c r="A6151" s="20">
        <v>0.62722222222222224</v>
      </c>
      <c r="B6151" s="21">
        <v>2844.5</v>
      </c>
      <c r="C6151" s="16">
        <v>1</v>
      </c>
      <c r="D6151" s="26">
        <v>2846.5</v>
      </c>
      <c r="E6151" s="28">
        <v>2.0000000000000001E-4</v>
      </c>
      <c r="F6151" s="28">
        <v>2841.0185640185023</v>
      </c>
    </row>
    <row r="6152" spans="1:6">
      <c r="A6152" s="20">
        <v>0.62723379629629628</v>
      </c>
      <c r="B6152" s="21">
        <v>2844.5</v>
      </c>
      <c r="C6152" s="16">
        <v>1</v>
      </c>
      <c r="D6152" s="26">
        <v>2846.5</v>
      </c>
      <c r="E6152" s="28">
        <v>2.0000000000000001E-4</v>
      </c>
      <c r="F6152" s="28">
        <v>2841.0196603056984</v>
      </c>
    </row>
    <row r="6153" spans="1:6">
      <c r="A6153" s="20">
        <v>0.62724537037037043</v>
      </c>
      <c r="B6153" s="21">
        <v>2844.5</v>
      </c>
      <c r="C6153" s="16">
        <v>1</v>
      </c>
      <c r="D6153" s="26">
        <v>2846.5</v>
      </c>
      <c r="E6153" s="28">
        <v>2.0000000000000001E-4</v>
      </c>
      <c r="F6153" s="28">
        <v>2841.0207563736371</v>
      </c>
    </row>
    <row r="6154" spans="1:6">
      <c r="A6154" s="20">
        <v>0.62729166666666669</v>
      </c>
      <c r="B6154" s="21">
        <v>2844.5</v>
      </c>
      <c r="C6154" s="16">
        <v>1</v>
      </c>
      <c r="D6154" s="26">
        <v>2846.5</v>
      </c>
      <c r="E6154" s="28">
        <v>2.0000000000000001E-4</v>
      </c>
      <c r="F6154" s="28">
        <v>2841.0218522223622</v>
      </c>
    </row>
    <row r="6155" spans="1:6">
      <c r="A6155" s="20">
        <v>0.62733796296296296</v>
      </c>
      <c r="B6155" s="21">
        <v>2845</v>
      </c>
      <c r="C6155" s="16">
        <v>1</v>
      </c>
      <c r="D6155" s="26">
        <v>2846.5</v>
      </c>
      <c r="E6155" s="28">
        <v>2.0000000000000001E-4</v>
      </c>
      <c r="F6155" s="28">
        <v>2841.0229478519177</v>
      </c>
    </row>
    <row r="6156" spans="1:6">
      <c r="A6156" s="20">
        <v>0.62737268518518519</v>
      </c>
      <c r="B6156" s="21">
        <v>2845.5</v>
      </c>
      <c r="C6156" s="16">
        <v>1</v>
      </c>
      <c r="D6156" s="26">
        <v>2846.5</v>
      </c>
      <c r="E6156" s="28">
        <v>2.0000000000000001E-4</v>
      </c>
      <c r="F6156" s="28">
        <v>2841.0240432623473</v>
      </c>
    </row>
    <row r="6157" spans="1:6">
      <c r="A6157" s="20">
        <v>0.62739583333333337</v>
      </c>
      <c r="B6157" s="21">
        <v>2843.5</v>
      </c>
      <c r="C6157" s="16">
        <v>1</v>
      </c>
      <c r="D6157" s="26">
        <v>2846.5</v>
      </c>
      <c r="E6157" s="28">
        <v>2.0000000000000001E-4</v>
      </c>
      <c r="F6157" s="28">
        <v>2841.0251384536946</v>
      </c>
    </row>
    <row r="6158" spans="1:6">
      <c r="A6158" s="20">
        <v>0.6274305555555556</v>
      </c>
      <c r="B6158" s="21">
        <v>2844.5</v>
      </c>
      <c r="C6158" s="16">
        <v>1</v>
      </c>
      <c r="D6158" s="26">
        <v>2846.5</v>
      </c>
      <c r="E6158" s="28">
        <v>2.0000000000000001E-4</v>
      </c>
      <c r="F6158" s="28">
        <v>2841.0262334260037</v>
      </c>
    </row>
    <row r="6159" spans="1:6">
      <c r="A6159" s="20">
        <v>0.62746527777777783</v>
      </c>
      <c r="B6159" s="21">
        <v>2844.5</v>
      </c>
      <c r="C6159" s="16">
        <v>1</v>
      </c>
      <c r="D6159" s="26">
        <v>2846.5</v>
      </c>
      <c r="E6159" s="28">
        <v>2.0000000000000001E-4</v>
      </c>
      <c r="F6159" s="28">
        <v>2841.0273281793184</v>
      </c>
    </row>
    <row r="6160" spans="1:6">
      <c r="A6160" s="20">
        <v>0.62748842592592591</v>
      </c>
      <c r="B6160" s="21">
        <v>2844.5</v>
      </c>
      <c r="C6160" s="16">
        <v>1</v>
      </c>
      <c r="D6160" s="26">
        <v>2846.5</v>
      </c>
      <c r="E6160" s="28">
        <v>2.0000000000000001E-4</v>
      </c>
      <c r="F6160" s="28">
        <v>2841.0284227136826</v>
      </c>
    </row>
    <row r="6161" spans="1:6">
      <c r="A6161" s="20">
        <v>0.6275115740740741</v>
      </c>
      <c r="B6161" s="21">
        <v>2844.5</v>
      </c>
      <c r="C6161" s="16">
        <v>1</v>
      </c>
      <c r="D6161" s="26">
        <v>2846.5</v>
      </c>
      <c r="E6161" s="28">
        <v>2.0000000000000001E-4</v>
      </c>
      <c r="F6161" s="28">
        <v>2841.0295170291397</v>
      </c>
    </row>
    <row r="6162" spans="1:6">
      <c r="A6162" s="20">
        <v>0.62759259259259259</v>
      </c>
      <c r="B6162" s="21">
        <v>2844.5</v>
      </c>
      <c r="C6162" s="16">
        <v>1</v>
      </c>
      <c r="D6162" s="26">
        <v>2846.5</v>
      </c>
      <c r="E6162" s="28">
        <v>2.0000000000000001E-4</v>
      </c>
      <c r="F6162" s="28">
        <v>2841.0306111257337</v>
      </c>
    </row>
    <row r="6163" spans="1:6">
      <c r="A6163" s="20">
        <v>0.62760416666666663</v>
      </c>
      <c r="B6163" s="21">
        <v>2844.5</v>
      </c>
      <c r="C6163" s="16">
        <v>1</v>
      </c>
      <c r="D6163" s="26">
        <v>2846.5</v>
      </c>
      <c r="E6163" s="28">
        <v>2.0000000000000001E-4</v>
      </c>
      <c r="F6163" s="28">
        <v>2841.0317050035087</v>
      </c>
    </row>
    <row r="6164" spans="1:6">
      <c r="A6164" s="20">
        <v>0.62761574074074078</v>
      </c>
      <c r="B6164" s="21">
        <v>2844.5</v>
      </c>
      <c r="C6164" s="16">
        <v>1</v>
      </c>
      <c r="D6164" s="26">
        <v>2846.5</v>
      </c>
      <c r="E6164" s="28">
        <v>2.0000000000000001E-4</v>
      </c>
      <c r="F6164" s="28">
        <v>2841.032798662508</v>
      </c>
    </row>
    <row r="6165" spans="1:6">
      <c r="A6165" s="20">
        <v>0.62767361111111108</v>
      </c>
      <c r="B6165" s="21">
        <v>2845</v>
      </c>
      <c r="C6165" s="16">
        <v>1</v>
      </c>
      <c r="D6165" s="26">
        <v>2846.5</v>
      </c>
      <c r="E6165" s="28">
        <v>2.0000000000000001E-4</v>
      </c>
      <c r="F6165" s="28">
        <v>2841.0338921027756</v>
      </c>
    </row>
    <row r="6166" spans="1:6">
      <c r="A6166" s="20">
        <v>0.62771990740740746</v>
      </c>
      <c r="B6166" s="21">
        <v>2845</v>
      </c>
      <c r="C6166" s="16">
        <v>1</v>
      </c>
      <c r="D6166" s="26">
        <v>2846.5</v>
      </c>
      <c r="E6166" s="28">
        <v>2.0000000000000001E-4</v>
      </c>
      <c r="F6166" s="28">
        <v>2841.0349853243551</v>
      </c>
    </row>
    <row r="6167" spans="1:6">
      <c r="A6167" s="20">
        <v>0.62774305555555554</v>
      </c>
      <c r="B6167" s="21">
        <v>2845.5</v>
      </c>
      <c r="C6167" s="16">
        <v>1</v>
      </c>
      <c r="D6167" s="26">
        <v>2846.5</v>
      </c>
      <c r="E6167" s="28">
        <v>2.0000000000000001E-4</v>
      </c>
      <c r="F6167" s="28">
        <v>2841.0360783272904</v>
      </c>
    </row>
    <row r="6168" spans="1:6">
      <c r="A6168" s="20">
        <v>0.62776620370370373</v>
      </c>
      <c r="B6168" s="21">
        <v>2845.5</v>
      </c>
      <c r="C6168" s="16">
        <v>1</v>
      </c>
      <c r="D6168" s="26">
        <v>2846.5</v>
      </c>
      <c r="E6168" s="28">
        <v>2.0000000000000001E-4</v>
      </c>
      <c r="F6168" s="28">
        <v>2841.037171111625</v>
      </c>
    </row>
    <row r="6169" spans="1:6">
      <c r="A6169" s="20">
        <v>0.6278125</v>
      </c>
      <c r="B6169" s="21">
        <v>2845</v>
      </c>
      <c r="C6169" s="16">
        <v>1</v>
      </c>
      <c r="D6169" s="26">
        <v>2846.5</v>
      </c>
      <c r="E6169" s="28">
        <v>2.0000000000000001E-4</v>
      </c>
      <c r="F6169" s="28">
        <v>2841.0382636774025</v>
      </c>
    </row>
    <row r="6170" spans="1:6">
      <c r="A6170" s="20">
        <v>0.62787037037037041</v>
      </c>
      <c r="B6170" s="21">
        <v>2845.5</v>
      </c>
      <c r="C6170" s="16">
        <v>1</v>
      </c>
      <c r="D6170" s="26">
        <v>2846.5</v>
      </c>
      <c r="E6170" s="28">
        <v>2.0000000000000001E-4</v>
      </c>
      <c r="F6170" s="28">
        <v>2841.0393560246671</v>
      </c>
    </row>
    <row r="6171" spans="1:6">
      <c r="A6171" s="20">
        <v>0.62788194444444445</v>
      </c>
      <c r="B6171" s="21">
        <v>2845</v>
      </c>
      <c r="C6171" s="16">
        <v>1</v>
      </c>
      <c r="D6171" s="26">
        <v>2846.5</v>
      </c>
      <c r="E6171" s="28">
        <v>2.0000000000000001E-4</v>
      </c>
      <c r="F6171" s="28">
        <v>2841.040448153462</v>
      </c>
    </row>
    <row r="6172" spans="1:6">
      <c r="A6172" s="20">
        <v>0.62793981481481487</v>
      </c>
      <c r="B6172" s="21">
        <v>2845.5</v>
      </c>
      <c r="C6172" s="16">
        <v>1</v>
      </c>
      <c r="D6172" s="26">
        <v>2846.5</v>
      </c>
      <c r="E6172" s="28">
        <v>2.0000000000000001E-4</v>
      </c>
      <c r="F6172" s="28">
        <v>2841.0415400638312</v>
      </c>
    </row>
    <row r="6173" spans="1:6">
      <c r="A6173" s="20">
        <v>0.62796296296296295</v>
      </c>
      <c r="B6173" s="21">
        <v>2845</v>
      </c>
      <c r="C6173" s="16">
        <v>1</v>
      </c>
      <c r="D6173" s="26">
        <v>2846.5</v>
      </c>
      <c r="E6173" s="28">
        <v>2.0000000000000001E-4</v>
      </c>
      <c r="F6173" s="28">
        <v>2841.0426317558185</v>
      </c>
    </row>
    <row r="6174" spans="1:6">
      <c r="A6174" s="20">
        <v>0.62798611111111113</v>
      </c>
      <c r="B6174" s="21">
        <v>2846</v>
      </c>
      <c r="C6174" s="16">
        <v>1</v>
      </c>
      <c r="D6174" s="26">
        <v>2846.5</v>
      </c>
      <c r="E6174" s="28">
        <v>2.0000000000000001E-4</v>
      </c>
      <c r="F6174" s="28">
        <v>2841.0437232294676</v>
      </c>
    </row>
    <row r="6175" spans="1:6">
      <c r="A6175" s="20">
        <v>0.62800925925925921</v>
      </c>
      <c r="B6175" s="21">
        <v>2845</v>
      </c>
      <c r="C6175" s="16">
        <v>1</v>
      </c>
      <c r="D6175" s="26">
        <v>2846.5</v>
      </c>
      <c r="E6175" s="28">
        <v>2.0000000000000001E-4</v>
      </c>
      <c r="F6175" s="28">
        <v>2841.0448144848215</v>
      </c>
    </row>
    <row r="6176" spans="1:6">
      <c r="A6176" s="20">
        <v>0.62802083333333336</v>
      </c>
      <c r="B6176" s="21">
        <v>2844.5</v>
      </c>
      <c r="C6176" s="16">
        <v>1</v>
      </c>
      <c r="D6176" s="26">
        <v>2846.5</v>
      </c>
      <c r="E6176" s="28">
        <v>2.0000000000000001E-4</v>
      </c>
      <c r="F6176" s="28">
        <v>2841.0459055219244</v>
      </c>
    </row>
    <row r="6177" spans="1:6">
      <c r="A6177" s="20">
        <v>0.62804398148148144</v>
      </c>
      <c r="B6177" s="21">
        <v>2845.5</v>
      </c>
      <c r="C6177" s="16">
        <v>1</v>
      </c>
      <c r="D6177" s="26">
        <v>2846.5</v>
      </c>
      <c r="E6177" s="28">
        <v>2.0000000000000001E-4</v>
      </c>
      <c r="F6177" s="28">
        <v>2841.04699634082</v>
      </c>
    </row>
    <row r="6178" spans="1:6">
      <c r="A6178" s="20">
        <v>0.62810185185185186</v>
      </c>
      <c r="B6178" s="21">
        <v>2845</v>
      </c>
      <c r="C6178" s="16">
        <v>1</v>
      </c>
      <c r="D6178" s="26">
        <v>2846.5</v>
      </c>
      <c r="E6178" s="28">
        <v>2.0000000000000001E-4</v>
      </c>
      <c r="F6178" s="28">
        <v>2841.0480869415519</v>
      </c>
    </row>
    <row r="6179" spans="1:6">
      <c r="A6179" s="20">
        <v>0.62813657407407408</v>
      </c>
      <c r="B6179" s="21">
        <v>2845</v>
      </c>
      <c r="C6179" s="16">
        <v>1</v>
      </c>
      <c r="D6179" s="26">
        <v>2846.5</v>
      </c>
      <c r="E6179" s="28">
        <v>2.0000000000000001E-4</v>
      </c>
      <c r="F6179" s="28">
        <v>2841.0491773241638</v>
      </c>
    </row>
    <row r="6180" spans="1:6">
      <c r="A6180" s="20">
        <v>0.62821759259259258</v>
      </c>
      <c r="B6180" s="21">
        <v>2845.5</v>
      </c>
      <c r="C6180" s="16">
        <v>1</v>
      </c>
      <c r="D6180" s="26">
        <v>2846.5</v>
      </c>
      <c r="E6180" s="28">
        <v>2.0000000000000001E-4</v>
      </c>
      <c r="F6180" s="28">
        <v>2841.0502674886989</v>
      </c>
    </row>
    <row r="6181" spans="1:6">
      <c r="A6181" s="20">
        <v>0.62826388888888884</v>
      </c>
      <c r="B6181" s="21">
        <v>2845.5</v>
      </c>
      <c r="C6181" s="16">
        <v>1</v>
      </c>
      <c r="D6181" s="26">
        <v>2846.5</v>
      </c>
      <c r="E6181" s="28">
        <v>2.0000000000000001E-4</v>
      </c>
      <c r="F6181" s="28">
        <v>2841.0513574352012</v>
      </c>
    </row>
    <row r="6182" spans="1:6">
      <c r="A6182" s="20">
        <v>0.62828703703703703</v>
      </c>
      <c r="B6182" s="21">
        <v>2845.5</v>
      </c>
      <c r="C6182" s="16">
        <v>1</v>
      </c>
      <c r="D6182" s="26">
        <v>2846.5</v>
      </c>
      <c r="E6182" s="28">
        <v>2.0000000000000001E-4</v>
      </c>
      <c r="F6182" s="28">
        <v>2841.0524471637141</v>
      </c>
    </row>
    <row r="6183" spans="1:6">
      <c r="A6183" s="20">
        <v>0.62829861111111107</v>
      </c>
      <c r="B6183" s="21">
        <v>2845</v>
      </c>
      <c r="C6183" s="16">
        <v>1</v>
      </c>
      <c r="D6183" s="26">
        <v>2846.5</v>
      </c>
      <c r="E6183" s="28">
        <v>2.0000000000000001E-4</v>
      </c>
      <c r="F6183" s="28">
        <v>2841.0535366742815</v>
      </c>
    </row>
    <row r="6184" spans="1:6">
      <c r="A6184" s="20">
        <v>0.6283333333333333</v>
      </c>
      <c r="B6184" s="21">
        <v>2846</v>
      </c>
      <c r="C6184" s="16">
        <v>1</v>
      </c>
      <c r="D6184" s="26">
        <v>2846.5</v>
      </c>
      <c r="E6184" s="28">
        <v>2.0000000000000001E-4</v>
      </c>
      <c r="F6184" s="28">
        <v>2841.0546259669468</v>
      </c>
    </row>
    <row r="6185" spans="1:6">
      <c r="A6185" s="20">
        <v>0.62837962962962968</v>
      </c>
      <c r="B6185" s="21">
        <v>2845.5</v>
      </c>
      <c r="C6185" s="16">
        <v>1</v>
      </c>
      <c r="D6185" s="26">
        <v>2846.5</v>
      </c>
      <c r="E6185" s="28">
        <v>2.0000000000000001E-4</v>
      </c>
      <c r="F6185" s="28">
        <v>2841.0557150417535</v>
      </c>
    </row>
    <row r="6186" spans="1:6">
      <c r="A6186" s="20">
        <v>0.62842592592592594</v>
      </c>
      <c r="B6186" s="21">
        <v>2845.5</v>
      </c>
      <c r="C6186" s="16">
        <v>1</v>
      </c>
      <c r="D6186" s="26">
        <v>2846.5</v>
      </c>
      <c r="E6186" s="28">
        <v>2.0000000000000001E-4</v>
      </c>
      <c r="F6186" s="28">
        <v>2841.0568038987453</v>
      </c>
    </row>
    <row r="6187" spans="1:6">
      <c r="A6187" s="20">
        <v>0.62847222222222221</v>
      </c>
      <c r="B6187" s="21">
        <v>2845.5</v>
      </c>
      <c r="C6187" s="16">
        <v>1</v>
      </c>
      <c r="D6187" s="26">
        <v>2846.5</v>
      </c>
      <c r="E6187" s="28">
        <v>2.0000000000000001E-4</v>
      </c>
      <c r="F6187" s="28">
        <v>2841.0578925379655</v>
      </c>
    </row>
    <row r="6188" spans="1:6">
      <c r="A6188" s="20">
        <v>0.6284953703703704</v>
      </c>
      <c r="B6188" s="21">
        <v>2846</v>
      </c>
      <c r="C6188" s="16">
        <v>1</v>
      </c>
      <c r="D6188" s="26">
        <v>2846.5</v>
      </c>
      <c r="E6188" s="28">
        <v>2.0000000000000001E-4</v>
      </c>
      <c r="F6188" s="28">
        <v>2841.058980959458</v>
      </c>
    </row>
    <row r="6189" spans="1:6">
      <c r="A6189" s="20">
        <v>0.62856481481481485</v>
      </c>
      <c r="B6189" s="21">
        <v>2845.5</v>
      </c>
      <c r="C6189" s="16">
        <v>1</v>
      </c>
      <c r="D6189" s="26">
        <v>2846.5</v>
      </c>
      <c r="E6189" s="28">
        <v>2.0000000000000001E-4</v>
      </c>
      <c r="F6189" s="28">
        <v>2841.0600691632662</v>
      </c>
    </row>
    <row r="6190" spans="1:6">
      <c r="A6190" s="20">
        <v>0.62859953703703708</v>
      </c>
      <c r="B6190" s="21">
        <v>2846</v>
      </c>
      <c r="C6190" s="16">
        <v>1</v>
      </c>
      <c r="D6190" s="26">
        <v>2846.5</v>
      </c>
      <c r="E6190" s="28">
        <v>2.0000000000000001E-4</v>
      </c>
      <c r="F6190" s="28">
        <v>2841.0611571494337</v>
      </c>
    </row>
    <row r="6191" spans="1:6">
      <c r="A6191" s="20">
        <v>0.62870370370370365</v>
      </c>
      <c r="B6191" s="21">
        <v>2845.5</v>
      </c>
      <c r="C6191" s="16">
        <v>1</v>
      </c>
      <c r="D6191" s="26">
        <v>2846.5</v>
      </c>
      <c r="E6191" s="28">
        <v>2.0000000000000001E-4</v>
      </c>
      <c r="F6191" s="28">
        <v>2841.0622449180037</v>
      </c>
    </row>
    <row r="6192" spans="1:6">
      <c r="A6192" s="20">
        <v>0.62872685185185184</v>
      </c>
      <c r="B6192" s="21">
        <v>2845.5</v>
      </c>
      <c r="C6192" s="16">
        <v>1</v>
      </c>
      <c r="D6192" s="26">
        <v>2846.5</v>
      </c>
      <c r="E6192" s="28">
        <v>2.0000000000000001E-4</v>
      </c>
      <c r="F6192" s="28">
        <v>2841.0633324690202</v>
      </c>
    </row>
    <row r="6193" spans="1:6">
      <c r="A6193" s="20">
        <v>0.62877314814814811</v>
      </c>
      <c r="B6193" s="21">
        <v>2845.5</v>
      </c>
      <c r="C6193" s="16">
        <v>1</v>
      </c>
      <c r="D6193" s="26">
        <v>2846.5</v>
      </c>
      <c r="E6193" s="28">
        <v>2.0000000000000001E-4</v>
      </c>
      <c r="F6193" s="28">
        <v>2841.0644198025266</v>
      </c>
    </row>
    <row r="6194" spans="1:6">
      <c r="A6194" s="20">
        <v>0.62880787037037034</v>
      </c>
      <c r="B6194" s="21">
        <v>2845.5</v>
      </c>
      <c r="C6194" s="16">
        <v>1</v>
      </c>
      <c r="D6194" s="26">
        <v>2846.5</v>
      </c>
      <c r="E6194" s="28">
        <v>2.0000000000000001E-4</v>
      </c>
      <c r="F6194" s="28">
        <v>2841.0655069185659</v>
      </c>
    </row>
    <row r="6195" spans="1:6">
      <c r="A6195" s="20">
        <v>0.62881944444444449</v>
      </c>
      <c r="B6195" s="21">
        <v>2845.5</v>
      </c>
      <c r="C6195" s="16">
        <v>1</v>
      </c>
      <c r="D6195" s="26">
        <v>2846.5</v>
      </c>
      <c r="E6195" s="28">
        <v>2.0000000000000001E-4</v>
      </c>
      <c r="F6195" s="28">
        <v>2841.0665938171824</v>
      </c>
    </row>
    <row r="6196" spans="1:6">
      <c r="A6196" s="20">
        <v>0.62884259259259256</v>
      </c>
      <c r="B6196" s="21">
        <v>2845</v>
      </c>
      <c r="C6196" s="16">
        <v>1</v>
      </c>
      <c r="D6196" s="26">
        <v>2846.5</v>
      </c>
      <c r="E6196" s="28">
        <v>2.0000000000000001E-4</v>
      </c>
      <c r="F6196" s="28">
        <v>2841.0676804984191</v>
      </c>
    </row>
    <row r="6197" spans="1:6">
      <c r="A6197" s="20">
        <v>0.62886574074074075</v>
      </c>
      <c r="B6197" s="21">
        <v>2845.5</v>
      </c>
      <c r="C6197" s="16">
        <v>1</v>
      </c>
      <c r="D6197" s="26">
        <v>2846.5</v>
      </c>
      <c r="E6197" s="28">
        <v>2.0000000000000001E-4</v>
      </c>
      <c r="F6197" s="28">
        <v>2841.0687669623194</v>
      </c>
    </row>
    <row r="6198" spans="1:6">
      <c r="A6198" s="20">
        <v>0.62887731481481479</v>
      </c>
      <c r="B6198" s="21">
        <v>2846</v>
      </c>
      <c r="C6198" s="16">
        <v>1</v>
      </c>
      <c r="D6198" s="26">
        <v>2846.5</v>
      </c>
      <c r="E6198" s="28">
        <v>2.0000000000000001E-4</v>
      </c>
      <c r="F6198" s="28">
        <v>2841.0698532089268</v>
      </c>
    </row>
    <row r="6199" spans="1:6">
      <c r="A6199" s="20">
        <v>0.62891203703703702</v>
      </c>
      <c r="B6199" s="21">
        <v>2845</v>
      </c>
      <c r="C6199" s="16">
        <v>1</v>
      </c>
      <c r="D6199" s="26">
        <v>2846.5</v>
      </c>
      <c r="E6199" s="28">
        <v>2.0000000000000001E-4</v>
      </c>
      <c r="F6199" s="28">
        <v>2841.0709392382851</v>
      </c>
    </row>
    <row r="6200" spans="1:6">
      <c r="A6200" s="20">
        <v>0.62893518518518521</v>
      </c>
      <c r="B6200" s="21">
        <v>2845.5</v>
      </c>
      <c r="C6200" s="16">
        <v>1</v>
      </c>
      <c r="D6200" s="26">
        <v>2846.5</v>
      </c>
      <c r="E6200" s="28">
        <v>2.0000000000000001E-4</v>
      </c>
      <c r="F6200" s="28">
        <v>2841.0720250504373</v>
      </c>
    </row>
    <row r="6201" spans="1:6">
      <c r="A6201" s="20">
        <v>0.62895833333333329</v>
      </c>
      <c r="B6201" s="21">
        <v>2845.5</v>
      </c>
      <c r="C6201" s="16">
        <v>1</v>
      </c>
      <c r="D6201" s="26">
        <v>2846.5</v>
      </c>
      <c r="E6201" s="28">
        <v>2.0000000000000001E-4</v>
      </c>
      <c r="F6201" s="28">
        <v>2841.0731106454273</v>
      </c>
    </row>
    <row r="6202" spans="1:6">
      <c r="A6202" s="20">
        <v>0.62898148148148147</v>
      </c>
      <c r="B6202" s="21">
        <v>2845.5</v>
      </c>
      <c r="C6202" s="16">
        <v>1</v>
      </c>
      <c r="D6202" s="26">
        <v>2846.5</v>
      </c>
      <c r="E6202" s="28">
        <v>2.0000000000000001E-4</v>
      </c>
      <c r="F6202" s="28">
        <v>2841.0741960232981</v>
      </c>
    </row>
    <row r="6203" spans="1:6">
      <c r="A6203" s="20">
        <v>0.62900462962962966</v>
      </c>
      <c r="B6203" s="21">
        <v>2845</v>
      </c>
      <c r="C6203" s="16">
        <v>1</v>
      </c>
      <c r="D6203" s="26">
        <v>2846.5</v>
      </c>
      <c r="E6203" s="28">
        <v>2.0000000000000001E-4</v>
      </c>
      <c r="F6203" s="28">
        <v>2841.0752811840935</v>
      </c>
    </row>
    <row r="6204" spans="1:6">
      <c r="A6204" s="20">
        <v>0.62902777777777774</v>
      </c>
      <c r="B6204" s="21">
        <v>2845.5</v>
      </c>
      <c r="C6204" s="16">
        <v>1</v>
      </c>
      <c r="D6204" s="26">
        <v>2846.5</v>
      </c>
      <c r="E6204" s="28">
        <v>2.0000000000000001E-4</v>
      </c>
      <c r="F6204" s="28">
        <v>2841.0763661278565</v>
      </c>
    </row>
    <row r="6205" spans="1:6">
      <c r="A6205" s="20">
        <v>0.62903935185185189</v>
      </c>
      <c r="B6205" s="21">
        <v>2845.5</v>
      </c>
      <c r="C6205" s="16">
        <v>1</v>
      </c>
      <c r="D6205" s="26">
        <v>2846.5</v>
      </c>
      <c r="E6205" s="28">
        <v>2.0000000000000001E-4</v>
      </c>
      <c r="F6205" s="28">
        <v>2841.077450854631</v>
      </c>
    </row>
    <row r="6206" spans="1:6">
      <c r="A6206" s="20">
        <v>0.62906249999999997</v>
      </c>
      <c r="B6206" s="21">
        <v>2845.5</v>
      </c>
      <c r="C6206" s="16">
        <v>1</v>
      </c>
      <c r="D6206" s="26">
        <v>2846.5</v>
      </c>
      <c r="E6206" s="28">
        <v>2.0000000000000001E-4</v>
      </c>
      <c r="F6206" s="28">
        <v>2841.0785353644601</v>
      </c>
    </row>
    <row r="6207" spans="1:6">
      <c r="A6207" s="20">
        <v>0.62910879629629635</v>
      </c>
      <c r="B6207" s="21">
        <v>2846</v>
      </c>
      <c r="C6207" s="16">
        <v>1</v>
      </c>
      <c r="D6207" s="26">
        <v>2846.5</v>
      </c>
      <c r="E6207" s="28">
        <v>2.0000000000000001E-4</v>
      </c>
      <c r="F6207" s="28">
        <v>2841.0796196573874</v>
      </c>
    </row>
    <row r="6208" spans="1:6">
      <c r="A6208" s="20">
        <v>0.62912037037037039</v>
      </c>
      <c r="B6208" s="21">
        <v>2846</v>
      </c>
      <c r="C6208" s="16">
        <v>1</v>
      </c>
      <c r="D6208" s="26">
        <v>2846.5</v>
      </c>
      <c r="E6208" s="28">
        <v>2.0000000000000001E-4</v>
      </c>
      <c r="F6208" s="28">
        <v>2841.0807037334557</v>
      </c>
    </row>
    <row r="6209" spans="1:6">
      <c r="A6209" s="20">
        <v>0.62915509259259261</v>
      </c>
      <c r="B6209" s="21">
        <v>2846</v>
      </c>
      <c r="C6209" s="16">
        <v>1</v>
      </c>
      <c r="D6209" s="26">
        <v>2846.5</v>
      </c>
      <c r="E6209" s="28">
        <v>2.0000000000000001E-4</v>
      </c>
      <c r="F6209" s="28">
        <v>2841.0817875927091</v>
      </c>
    </row>
    <row r="6210" spans="1:6">
      <c r="A6210" s="20">
        <v>0.62917824074074069</v>
      </c>
      <c r="B6210" s="21">
        <v>2845.5</v>
      </c>
      <c r="C6210" s="16">
        <v>1</v>
      </c>
      <c r="D6210" s="26">
        <v>2846.5</v>
      </c>
      <c r="E6210" s="28">
        <v>2.0000000000000001E-4</v>
      </c>
      <c r="F6210" s="28">
        <v>2841.0828712351904</v>
      </c>
    </row>
    <row r="6211" spans="1:6">
      <c r="A6211" s="20">
        <v>0.62920138888888888</v>
      </c>
      <c r="B6211" s="21">
        <v>2845.5</v>
      </c>
      <c r="C6211" s="16">
        <v>1</v>
      </c>
      <c r="D6211" s="26">
        <v>2846.5</v>
      </c>
      <c r="E6211" s="28">
        <v>2.0000000000000001E-4</v>
      </c>
      <c r="F6211" s="28">
        <v>2841.0839546609432</v>
      </c>
    </row>
    <row r="6212" spans="1:6">
      <c r="A6212" s="20">
        <v>0.62922453703703707</v>
      </c>
      <c r="B6212" s="21">
        <v>2846</v>
      </c>
      <c r="C6212" s="16">
        <v>1</v>
      </c>
      <c r="D6212" s="26">
        <v>2846.5</v>
      </c>
      <c r="E6212" s="28">
        <v>2.0000000000000001E-4</v>
      </c>
      <c r="F6212" s="28">
        <v>2841.0850378700111</v>
      </c>
    </row>
    <row r="6213" spans="1:6">
      <c r="A6213" s="20">
        <v>0.62924768518518515</v>
      </c>
      <c r="B6213" s="21">
        <v>2846</v>
      </c>
      <c r="C6213" s="16">
        <v>1</v>
      </c>
      <c r="D6213" s="26">
        <v>2846.5</v>
      </c>
      <c r="E6213" s="28">
        <v>2.0000000000000001E-4</v>
      </c>
      <c r="F6213" s="28">
        <v>2841.0861208624369</v>
      </c>
    </row>
    <row r="6214" spans="1:6">
      <c r="A6214" s="20">
        <v>0.62929398148148152</v>
      </c>
      <c r="B6214" s="21">
        <v>2845.5</v>
      </c>
      <c r="C6214" s="16">
        <v>1</v>
      </c>
      <c r="D6214" s="26">
        <v>2846.5</v>
      </c>
      <c r="E6214" s="28">
        <v>2.0000000000000001E-4</v>
      </c>
      <c r="F6214" s="28">
        <v>2841.0872036382643</v>
      </c>
    </row>
    <row r="6215" spans="1:6">
      <c r="A6215" s="20">
        <v>0.62934027777777779</v>
      </c>
      <c r="B6215" s="21">
        <v>2846</v>
      </c>
      <c r="C6215" s="16">
        <v>1</v>
      </c>
      <c r="D6215" s="26">
        <v>2846.5</v>
      </c>
      <c r="E6215" s="28">
        <v>2.0000000000000001E-4</v>
      </c>
      <c r="F6215" s="28">
        <v>2841.0882861975365</v>
      </c>
    </row>
    <row r="6216" spans="1:6">
      <c r="A6216" s="20">
        <v>0.62936342592592598</v>
      </c>
      <c r="B6216" s="21">
        <v>2846.5</v>
      </c>
      <c r="C6216" s="16">
        <v>1</v>
      </c>
      <c r="D6216" s="26">
        <v>2846.5</v>
      </c>
      <c r="E6216" s="28">
        <v>2.0000000000000001E-4</v>
      </c>
      <c r="F6216" s="28">
        <v>2841.0893685402971</v>
      </c>
    </row>
    <row r="6217" spans="1:6">
      <c r="A6217" s="20">
        <v>0.62937500000000002</v>
      </c>
      <c r="B6217" s="21">
        <v>2846.5</v>
      </c>
      <c r="C6217" s="16">
        <v>1</v>
      </c>
      <c r="D6217" s="26">
        <v>2846.5</v>
      </c>
      <c r="E6217" s="28">
        <v>2.0000000000000001E-4</v>
      </c>
      <c r="F6217" s="28">
        <v>2841.0904506665888</v>
      </c>
    </row>
    <row r="6218" spans="1:6">
      <c r="A6218" s="20">
        <v>0.6293981481481481</v>
      </c>
      <c r="B6218" s="21">
        <v>2846.5</v>
      </c>
      <c r="C6218" s="16">
        <v>1</v>
      </c>
      <c r="D6218" s="26">
        <v>2846.5</v>
      </c>
      <c r="E6218" s="28">
        <v>2.0000000000000001E-4</v>
      </c>
      <c r="F6218" s="28">
        <v>2841.0915325764554</v>
      </c>
    </row>
    <row r="6219" spans="1:6">
      <c r="A6219" s="20">
        <v>0.62942129629629628</v>
      </c>
      <c r="B6219" s="21">
        <v>2846.5</v>
      </c>
      <c r="C6219" s="16">
        <v>1</v>
      </c>
      <c r="D6219" s="26">
        <v>2846.5</v>
      </c>
      <c r="E6219" s="28">
        <v>2.0000000000000001E-4</v>
      </c>
      <c r="F6219" s="28">
        <v>2841.09261426994</v>
      </c>
    </row>
    <row r="6220" spans="1:6">
      <c r="A6220" s="20">
        <v>0.62944444444444447</v>
      </c>
      <c r="B6220" s="21">
        <v>2846</v>
      </c>
      <c r="C6220" s="16">
        <v>1</v>
      </c>
      <c r="D6220" s="26">
        <v>2846.5</v>
      </c>
      <c r="E6220" s="28">
        <v>2.0000000000000001E-4</v>
      </c>
      <c r="F6220" s="28">
        <v>2841.0936957470858</v>
      </c>
    </row>
    <row r="6221" spans="1:6">
      <c r="A6221" s="20">
        <v>0.62946759259259255</v>
      </c>
      <c r="B6221" s="21">
        <v>2846.5</v>
      </c>
      <c r="C6221" s="16">
        <v>1</v>
      </c>
      <c r="D6221" s="26">
        <v>2846.5</v>
      </c>
      <c r="E6221" s="28">
        <v>2.0000000000000001E-4</v>
      </c>
      <c r="F6221" s="28">
        <v>2841.0947770079365</v>
      </c>
    </row>
    <row r="6222" spans="1:6">
      <c r="A6222" s="20">
        <v>0.62950231481481478</v>
      </c>
      <c r="B6222" s="21">
        <v>2846</v>
      </c>
      <c r="C6222" s="16">
        <v>1</v>
      </c>
      <c r="D6222" s="26">
        <v>2846.5</v>
      </c>
      <c r="E6222" s="28">
        <v>2.0000000000000001E-4</v>
      </c>
      <c r="F6222" s="28">
        <v>2841.0958580525348</v>
      </c>
    </row>
    <row r="6223" spans="1:6">
      <c r="A6223" s="20">
        <v>0.62951388888888893</v>
      </c>
      <c r="B6223" s="21">
        <v>2846</v>
      </c>
      <c r="C6223" s="16">
        <v>1</v>
      </c>
      <c r="D6223" s="26">
        <v>2846.5</v>
      </c>
      <c r="E6223" s="28">
        <v>2.0000000000000001E-4</v>
      </c>
      <c r="F6223" s="28">
        <v>2841.0969388809244</v>
      </c>
    </row>
    <row r="6224" spans="1:6">
      <c r="A6224" s="20">
        <v>0.62954861111111116</v>
      </c>
      <c r="B6224" s="21">
        <v>2846</v>
      </c>
      <c r="C6224" s="16">
        <v>1</v>
      </c>
      <c r="D6224" s="26">
        <v>2846.5</v>
      </c>
      <c r="E6224" s="28">
        <v>2.0000000000000001E-4</v>
      </c>
      <c r="F6224" s="28">
        <v>2841.0980194931481</v>
      </c>
    </row>
    <row r="6225" spans="1:6">
      <c r="A6225" s="20">
        <v>0.62956018518518519</v>
      </c>
      <c r="B6225" s="21">
        <v>2846.5</v>
      </c>
      <c r="C6225" s="16">
        <v>1</v>
      </c>
      <c r="D6225" s="26">
        <v>2846.5</v>
      </c>
      <c r="E6225" s="28">
        <v>2.0000000000000001E-4</v>
      </c>
      <c r="F6225" s="28">
        <v>2841.0990998892494</v>
      </c>
    </row>
    <row r="6226" spans="1:6">
      <c r="A6226" s="20">
        <v>0.62959490740740742</v>
      </c>
      <c r="B6226" s="21">
        <v>2846.5</v>
      </c>
      <c r="C6226" s="16">
        <v>1</v>
      </c>
      <c r="D6226" s="26">
        <v>2846.5</v>
      </c>
      <c r="E6226" s="28">
        <v>2.0000000000000001E-4</v>
      </c>
      <c r="F6226" s="28">
        <v>2841.1001800692716</v>
      </c>
    </row>
    <row r="6227" spans="1:6">
      <c r="A6227" s="20">
        <v>0.6296180555555555</v>
      </c>
      <c r="B6227" s="21">
        <v>2846.5</v>
      </c>
      <c r="C6227" s="16">
        <v>1</v>
      </c>
      <c r="D6227" s="26">
        <v>2846.5</v>
      </c>
      <c r="E6227" s="28">
        <v>2.0000000000000001E-4</v>
      </c>
      <c r="F6227" s="28">
        <v>2841.1012600332579</v>
      </c>
    </row>
    <row r="6228" spans="1:6">
      <c r="A6228" s="20">
        <v>0.62966435185185188</v>
      </c>
      <c r="B6228" s="21">
        <v>2846.5</v>
      </c>
      <c r="C6228" s="16">
        <v>1</v>
      </c>
      <c r="D6228" s="26">
        <v>2846.5</v>
      </c>
      <c r="E6228" s="28">
        <v>2.0000000000000001E-4</v>
      </c>
      <c r="F6228" s="28">
        <v>2841.1023397812514</v>
      </c>
    </row>
    <row r="6229" spans="1:6">
      <c r="A6229" s="20">
        <v>0.62967592592592592</v>
      </c>
      <c r="B6229" s="21">
        <v>2846.5</v>
      </c>
      <c r="C6229" s="16">
        <v>1</v>
      </c>
      <c r="D6229" s="26">
        <v>2846.5</v>
      </c>
      <c r="E6229" s="28">
        <v>2.0000000000000001E-4</v>
      </c>
      <c r="F6229" s="28">
        <v>2841.103419313295</v>
      </c>
    </row>
    <row r="6230" spans="1:6">
      <c r="A6230" s="20">
        <v>0.62971064814814814</v>
      </c>
      <c r="B6230" s="21">
        <v>2846.5</v>
      </c>
      <c r="C6230" s="16">
        <v>1</v>
      </c>
      <c r="D6230" s="26">
        <v>2846.5</v>
      </c>
      <c r="E6230" s="28">
        <v>2.0000000000000001E-4</v>
      </c>
      <c r="F6230" s="28">
        <v>2841.1044986294323</v>
      </c>
    </row>
    <row r="6231" spans="1:6">
      <c r="A6231" s="20">
        <v>0.62972222222222218</v>
      </c>
      <c r="B6231" s="21">
        <v>2846.5</v>
      </c>
      <c r="C6231" s="16">
        <v>1</v>
      </c>
      <c r="D6231" s="26">
        <v>2846.5</v>
      </c>
      <c r="E6231" s="28">
        <v>2.0000000000000001E-4</v>
      </c>
      <c r="F6231" s="28">
        <v>2841.1055777297065</v>
      </c>
    </row>
    <row r="6232" spans="1:6">
      <c r="A6232" s="20">
        <v>0.62973379629629633</v>
      </c>
      <c r="B6232" s="21">
        <v>2846.5</v>
      </c>
      <c r="C6232" s="16">
        <v>1</v>
      </c>
      <c r="D6232" s="26">
        <v>2846.5</v>
      </c>
      <c r="E6232" s="28">
        <v>2.0000000000000001E-4</v>
      </c>
      <c r="F6232" s="28">
        <v>2841.1066566141608</v>
      </c>
    </row>
    <row r="6233" spans="1:6">
      <c r="A6233" s="20">
        <v>0.62976851851851856</v>
      </c>
      <c r="B6233" s="21">
        <v>2846</v>
      </c>
      <c r="C6233" s="16">
        <v>1</v>
      </c>
      <c r="D6233" s="26">
        <v>2846.5</v>
      </c>
      <c r="E6233" s="28">
        <v>2.0000000000000001E-4</v>
      </c>
      <c r="F6233" s="28">
        <v>2841.1077352828379</v>
      </c>
    </row>
    <row r="6234" spans="1:6">
      <c r="A6234" s="20">
        <v>0.62979166666666664</v>
      </c>
      <c r="B6234" s="21">
        <v>2846.5</v>
      </c>
      <c r="C6234" s="16">
        <v>1</v>
      </c>
      <c r="D6234" s="26">
        <v>2846.5</v>
      </c>
      <c r="E6234" s="28">
        <v>2.0000000000000001E-4</v>
      </c>
      <c r="F6234" s="28">
        <v>2841.1088137357815</v>
      </c>
    </row>
    <row r="6235" spans="1:6">
      <c r="A6235" s="20">
        <v>0.62980324074074079</v>
      </c>
      <c r="B6235" s="21">
        <v>2846.5</v>
      </c>
      <c r="C6235" s="16">
        <v>1</v>
      </c>
      <c r="D6235" s="26">
        <v>2846.5</v>
      </c>
      <c r="E6235" s="28">
        <v>2.0000000000000001E-4</v>
      </c>
      <c r="F6235" s="28">
        <v>2841.1098919730343</v>
      </c>
    </row>
    <row r="6236" spans="1:6">
      <c r="A6236" s="20">
        <v>0.62987268518518513</v>
      </c>
      <c r="B6236" s="21">
        <v>2846.5</v>
      </c>
      <c r="C6236" s="16">
        <v>1</v>
      </c>
      <c r="D6236" s="26">
        <v>2846.5</v>
      </c>
      <c r="E6236" s="28">
        <v>2.0000000000000001E-4</v>
      </c>
      <c r="F6236" s="28">
        <v>2841.1109699946396</v>
      </c>
    </row>
    <row r="6237" spans="1:6">
      <c r="A6237" s="20">
        <v>0.62989583333333332</v>
      </c>
      <c r="B6237" s="21">
        <v>2847</v>
      </c>
      <c r="C6237" s="16">
        <v>1</v>
      </c>
      <c r="D6237" s="26">
        <v>2847</v>
      </c>
      <c r="E6237" s="28">
        <v>3.0000000000000003E-4</v>
      </c>
      <c r="F6237" s="28">
        <v>2841.1127367036411</v>
      </c>
    </row>
    <row r="6238" spans="1:6">
      <c r="A6238" s="20">
        <v>0.62996527777777778</v>
      </c>
      <c r="B6238" s="21">
        <v>2846.5</v>
      </c>
      <c r="C6238" s="16">
        <v>1</v>
      </c>
      <c r="D6238" s="26">
        <v>2847</v>
      </c>
      <c r="E6238" s="28">
        <v>3.0000000000000003E-4</v>
      </c>
      <c r="F6238" s="28">
        <v>2841.1145028826299</v>
      </c>
    </row>
    <row r="6239" spans="1:6">
      <c r="A6239" s="20">
        <v>0.62998842592592597</v>
      </c>
      <c r="B6239" s="21">
        <v>2846.5</v>
      </c>
      <c r="C6239" s="16">
        <v>1</v>
      </c>
      <c r="D6239" s="26">
        <v>2847</v>
      </c>
      <c r="E6239" s="28">
        <v>3.0000000000000003E-4</v>
      </c>
      <c r="F6239" s="28">
        <v>2841.1162685317649</v>
      </c>
    </row>
    <row r="6240" spans="1:6">
      <c r="A6240" s="20">
        <v>0.63001157407407404</v>
      </c>
      <c r="B6240" s="21">
        <v>2846.5</v>
      </c>
      <c r="C6240" s="16">
        <v>1</v>
      </c>
      <c r="D6240" s="26">
        <v>2847</v>
      </c>
      <c r="E6240" s="28">
        <v>3.0000000000000003E-4</v>
      </c>
      <c r="F6240" s="28">
        <v>2841.1180336512052</v>
      </c>
    </row>
    <row r="6241" spans="1:6">
      <c r="A6241" s="20">
        <v>0.63003472222222223</v>
      </c>
      <c r="B6241" s="21">
        <v>2846.5</v>
      </c>
      <c r="C6241" s="16">
        <v>1</v>
      </c>
      <c r="D6241" s="26">
        <v>2847</v>
      </c>
      <c r="E6241" s="28">
        <v>3.0000000000000003E-4</v>
      </c>
      <c r="F6241" s="28">
        <v>2841.1197982411099</v>
      </c>
    </row>
    <row r="6242" spans="1:6">
      <c r="A6242" s="20">
        <v>0.63005787037037042</v>
      </c>
      <c r="B6242" s="21">
        <v>2846</v>
      </c>
      <c r="C6242" s="16">
        <v>1</v>
      </c>
      <c r="D6242" s="26">
        <v>2847</v>
      </c>
      <c r="E6242" s="28">
        <v>3.0000000000000003E-4</v>
      </c>
      <c r="F6242" s="28">
        <v>2841.1215623016378</v>
      </c>
    </row>
    <row r="6243" spans="1:6">
      <c r="A6243" s="20">
        <v>0.6300810185185185</v>
      </c>
      <c r="B6243" s="21">
        <v>2846.5</v>
      </c>
      <c r="C6243" s="16">
        <v>1</v>
      </c>
      <c r="D6243" s="26">
        <v>2847</v>
      </c>
      <c r="E6243" s="28">
        <v>3.0000000000000003E-4</v>
      </c>
      <c r="F6243" s="28">
        <v>2841.1233258329476</v>
      </c>
    </row>
    <row r="6244" spans="1:6">
      <c r="A6244" s="20">
        <v>0.63010416666666669</v>
      </c>
      <c r="B6244" s="21">
        <v>2847</v>
      </c>
      <c r="C6244" s="16">
        <v>1</v>
      </c>
      <c r="D6244" s="26">
        <v>2847</v>
      </c>
      <c r="E6244" s="28">
        <v>3.0000000000000003E-4</v>
      </c>
      <c r="F6244" s="28">
        <v>2841.1250888351979</v>
      </c>
    </row>
    <row r="6245" spans="1:6">
      <c r="A6245" s="20">
        <v>0.63016203703703699</v>
      </c>
      <c r="B6245" s="21">
        <v>2847</v>
      </c>
      <c r="C6245" s="16">
        <v>1</v>
      </c>
      <c r="D6245" s="26">
        <v>2847</v>
      </c>
      <c r="E6245" s="28">
        <v>3.0000000000000003E-4</v>
      </c>
      <c r="F6245" s="28">
        <v>2841.1268513085474</v>
      </c>
    </row>
    <row r="6246" spans="1:6">
      <c r="A6246" s="20">
        <v>0.63020833333333337</v>
      </c>
      <c r="B6246" s="21">
        <v>2847</v>
      </c>
      <c r="C6246" s="16">
        <v>1</v>
      </c>
      <c r="D6246" s="26">
        <v>2847</v>
      </c>
      <c r="E6246" s="28">
        <v>3.0000000000000003E-4</v>
      </c>
      <c r="F6246" s="28">
        <v>2841.128613253155</v>
      </c>
    </row>
    <row r="6247" spans="1:6">
      <c r="A6247" s="20">
        <v>0.6302430555555556</v>
      </c>
      <c r="B6247" s="21">
        <v>2847</v>
      </c>
      <c r="C6247" s="16">
        <v>1</v>
      </c>
      <c r="D6247" s="26">
        <v>2847</v>
      </c>
      <c r="E6247" s="28">
        <v>3.0000000000000003E-4</v>
      </c>
      <c r="F6247" s="28">
        <v>2841.1303746691792</v>
      </c>
    </row>
    <row r="6248" spans="1:6">
      <c r="A6248" s="20">
        <v>0.63026620370370368</v>
      </c>
      <c r="B6248" s="21">
        <v>2847</v>
      </c>
      <c r="C6248" s="16">
        <v>1</v>
      </c>
      <c r="D6248" s="26">
        <v>2847</v>
      </c>
      <c r="E6248" s="28">
        <v>3.0000000000000003E-4</v>
      </c>
      <c r="F6248" s="28">
        <v>2841.1321355567784</v>
      </c>
    </row>
    <row r="6249" spans="1:6">
      <c r="A6249" s="20">
        <v>0.6303009259259259</v>
      </c>
      <c r="B6249" s="21">
        <v>2846.5</v>
      </c>
      <c r="C6249" s="16">
        <v>1</v>
      </c>
      <c r="D6249" s="26">
        <v>2847</v>
      </c>
      <c r="E6249" s="28">
        <v>3.0000000000000003E-4</v>
      </c>
      <c r="F6249" s="28">
        <v>2841.1338959161112</v>
      </c>
    </row>
    <row r="6250" spans="1:6">
      <c r="A6250" s="20">
        <v>0.63032407407407409</v>
      </c>
      <c r="B6250" s="21">
        <v>2846</v>
      </c>
      <c r="C6250" s="16">
        <v>1</v>
      </c>
      <c r="D6250" s="26">
        <v>2847</v>
      </c>
      <c r="E6250" s="28">
        <v>3.0000000000000003E-4</v>
      </c>
      <c r="F6250" s="28">
        <v>2841.1356557473364</v>
      </c>
    </row>
    <row r="6251" spans="1:6">
      <c r="A6251" s="20">
        <v>0.63034722222222217</v>
      </c>
      <c r="B6251" s="21">
        <v>2846</v>
      </c>
      <c r="C6251" s="16">
        <v>1</v>
      </c>
      <c r="D6251" s="26">
        <v>2847</v>
      </c>
      <c r="E6251" s="28">
        <v>3.0000000000000003E-4</v>
      </c>
      <c r="F6251" s="28">
        <v>2841.1374150506122</v>
      </c>
    </row>
    <row r="6252" spans="1:6">
      <c r="A6252" s="20">
        <v>0.63035879629629632</v>
      </c>
      <c r="B6252" s="21">
        <v>2845.5</v>
      </c>
      <c r="C6252" s="16">
        <v>1</v>
      </c>
      <c r="D6252" s="26">
        <v>2847</v>
      </c>
      <c r="E6252" s="28">
        <v>3.0000000000000003E-4</v>
      </c>
      <c r="F6252" s="28">
        <v>2841.1391738260968</v>
      </c>
    </row>
    <row r="6253" spans="1:6">
      <c r="A6253" s="20">
        <v>0.6303819444444444</v>
      </c>
      <c r="B6253" s="21">
        <v>2845.5</v>
      </c>
      <c r="C6253" s="16">
        <v>1</v>
      </c>
      <c r="D6253" s="26">
        <v>2847</v>
      </c>
      <c r="E6253" s="28">
        <v>3.0000000000000003E-4</v>
      </c>
      <c r="F6253" s="28">
        <v>2841.140932073949</v>
      </c>
    </row>
    <row r="6254" spans="1:6">
      <c r="A6254" s="20">
        <v>0.63040509259259259</v>
      </c>
      <c r="B6254" s="21">
        <v>2845.5</v>
      </c>
      <c r="C6254" s="16">
        <v>1</v>
      </c>
      <c r="D6254" s="26">
        <v>2847</v>
      </c>
      <c r="E6254" s="28">
        <v>3.0000000000000003E-4</v>
      </c>
      <c r="F6254" s="28">
        <v>2841.142689794327</v>
      </c>
    </row>
    <row r="6255" spans="1:6">
      <c r="A6255" s="20">
        <v>0.63045138888888885</v>
      </c>
      <c r="B6255" s="21">
        <v>2846</v>
      </c>
      <c r="C6255" s="16">
        <v>1</v>
      </c>
      <c r="D6255" s="26">
        <v>2847</v>
      </c>
      <c r="E6255" s="28">
        <v>3.0000000000000003E-4</v>
      </c>
      <c r="F6255" s="28">
        <v>2841.1444469873886</v>
      </c>
    </row>
    <row r="6256" spans="1:6">
      <c r="A6256" s="20">
        <v>0.63049768518518523</v>
      </c>
      <c r="B6256" s="21">
        <v>2845.5</v>
      </c>
      <c r="C6256" s="16">
        <v>1</v>
      </c>
      <c r="D6256" s="26">
        <v>2847</v>
      </c>
      <c r="E6256" s="28">
        <v>3.0000000000000003E-4</v>
      </c>
      <c r="F6256" s="28">
        <v>2841.1462036532926</v>
      </c>
    </row>
    <row r="6257" spans="1:6">
      <c r="A6257" s="20">
        <v>0.63052083333333331</v>
      </c>
      <c r="B6257" s="21">
        <v>2845.5</v>
      </c>
      <c r="C6257" s="16">
        <v>1</v>
      </c>
      <c r="D6257" s="26">
        <v>2847</v>
      </c>
      <c r="E6257" s="28">
        <v>3.0000000000000003E-4</v>
      </c>
      <c r="F6257" s="28">
        <v>2841.1479597921966</v>
      </c>
    </row>
    <row r="6258" spans="1:6">
      <c r="A6258" s="20">
        <v>0.6305439814814815</v>
      </c>
      <c r="B6258" s="21">
        <v>2845</v>
      </c>
      <c r="C6258" s="16">
        <v>1</v>
      </c>
      <c r="D6258" s="26">
        <v>2847</v>
      </c>
      <c r="E6258" s="28">
        <v>3.0000000000000003E-4</v>
      </c>
      <c r="F6258" s="28">
        <v>2841.149715404259</v>
      </c>
    </row>
    <row r="6259" spans="1:6">
      <c r="A6259" s="20">
        <v>0.63059027777777776</v>
      </c>
      <c r="B6259" s="21">
        <v>2845.5</v>
      </c>
      <c r="C6259" s="16">
        <v>1</v>
      </c>
      <c r="D6259" s="26">
        <v>2847</v>
      </c>
      <c r="E6259" s="28">
        <v>3.0000000000000003E-4</v>
      </c>
      <c r="F6259" s="28">
        <v>2841.1514704896376</v>
      </c>
    </row>
    <row r="6260" spans="1:6">
      <c r="A6260" s="20">
        <v>0.63061342592592595</v>
      </c>
      <c r="B6260" s="21">
        <v>2845.5</v>
      </c>
      <c r="C6260" s="16">
        <v>1</v>
      </c>
      <c r="D6260" s="26">
        <v>2847</v>
      </c>
      <c r="E6260" s="28">
        <v>3.0000000000000003E-4</v>
      </c>
      <c r="F6260" s="28">
        <v>2841.1532250484906</v>
      </c>
    </row>
    <row r="6261" spans="1:6">
      <c r="A6261" s="20">
        <v>0.63062499999999999</v>
      </c>
      <c r="B6261" s="21">
        <v>2845.5</v>
      </c>
      <c r="C6261" s="16">
        <v>1</v>
      </c>
      <c r="D6261" s="26">
        <v>2847</v>
      </c>
      <c r="E6261" s="28">
        <v>3.0000000000000003E-4</v>
      </c>
      <c r="F6261" s="28">
        <v>2841.1549790809763</v>
      </c>
    </row>
    <row r="6262" spans="1:6">
      <c r="A6262" s="20">
        <v>0.63068287037037041</v>
      </c>
      <c r="B6262" s="21">
        <v>2845.5</v>
      </c>
      <c r="C6262" s="16">
        <v>1</v>
      </c>
      <c r="D6262" s="26">
        <v>2847</v>
      </c>
      <c r="E6262" s="28">
        <v>3.0000000000000003E-4</v>
      </c>
      <c r="F6262" s="28">
        <v>2841.156732587252</v>
      </c>
    </row>
    <row r="6263" spans="1:6">
      <c r="A6263" s="20">
        <v>0.63070601851851849</v>
      </c>
      <c r="B6263" s="21">
        <v>2845.5</v>
      </c>
      <c r="C6263" s="16">
        <v>1</v>
      </c>
      <c r="D6263" s="26">
        <v>2847</v>
      </c>
      <c r="E6263" s="28">
        <v>3.0000000000000003E-4</v>
      </c>
      <c r="F6263" s="28">
        <v>2841.158485567476</v>
      </c>
    </row>
    <row r="6264" spans="1:6">
      <c r="A6264" s="20">
        <v>0.63072916666666667</v>
      </c>
      <c r="B6264" s="21">
        <v>2845</v>
      </c>
      <c r="C6264" s="16">
        <v>1</v>
      </c>
      <c r="D6264" s="26">
        <v>2847</v>
      </c>
      <c r="E6264" s="28">
        <v>3.0000000000000003E-4</v>
      </c>
      <c r="F6264" s="28">
        <v>2841.1602380218055</v>
      </c>
    </row>
    <row r="6265" spans="1:6">
      <c r="A6265" s="20">
        <v>0.63077546296296294</v>
      </c>
      <c r="B6265" s="21">
        <v>2845</v>
      </c>
      <c r="C6265" s="16">
        <v>1</v>
      </c>
      <c r="D6265" s="26">
        <v>2847</v>
      </c>
      <c r="E6265" s="28">
        <v>3.0000000000000003E-4</v>
      </c>
      <c r="F6265" s="28">
        <v>2841.1619899503989</v>
      </c>
    </row>
    <row r="6266" spans="1:6">
      <c r="A6266" s="20">
        <v>0.63079861111111113</v>
      </c>
      <c r="B6266" s="21">
        <v>2844.5</v>
      </c>
      <c r="C6266" s="16">
        <v>1</v>
      </c>
      <c r="D6266" s="26">
        <v>2847</v>
      </c>
      <c r="E6266" s="28">
        <v>3.0000000000000003E-4</v>
      </c>
      <c r="F6266" s="28">
        <v>2841.163741353414</v>
      </c>
    </row>
    <row r="6267" spans="1:6">
      <c r="A6267" s="20">
        <v>0.63082175925925921</v>
      </c>
      <c r="B6267" s="21">
        <v>2844.5</v>
      </c>
      <c r="C6267" s="16">
        <v>1</v>
      </c>
      <c r="D6267" s="26">
        <v>2847</v>
      </c>
      <c r="E6267" s="28">
        <v>3.0000000000000003E-4</v>
      </c>
      <c r="F6267" s="28">
        <v>2841.1654922310081</v>
      </c>
    </row>
    <row r="6268" spans="1:6">
      <c r="A6268" s="20">
        <v>0.63087962962962962</v>
      </c>
      <c r="B6268" s="21">
        <v>2844.5</v>
      </c>
      <c r="C6268" s="16">
        <v>1</v>
      </c>
      <c r="D6268" s="26">
        <v>2847</v>
      </c>
      <c r="E6268" s="28">
        <v>3.0000000000000003E-4</v>
      </c>
      <c r="F6268" s="28">
        <v>2841.167242583339</v>
      </c>
    </row>
    <row r="6269" spans="1:6">
      <c r="A6269" s="20">
        <v>0.63089120370370366</v>
      </c>
      <c r="B6269" s="21">
        <v>2845</v>
      </c>
      <c r="C6269" s="16">
        <v>1</v>
      </c>
      <c r="D6269" s="26">
        <v>2847</v>
      </c>
      <c r="E6269" s="28">
        <v>3.0000000000000003E-4</v>
      </c>
      <c r="F6269" s="28">
        <v>2841.168992410564</v>
      </c>
    </row>
    <row r="6270" spans="1:6">
      <c r="A6270" s="20">
        <v>0.63091435185185185</v>
      </c>
      <c r="B6270" s="21">
        <v>2844.5</v>
      </c>
      <c r="C6270" s="16">
        <v>1</v>
      </c>
      <c r="D6270" s="26">
        <v>2847</v>
      </c>
      <c r="E6270" s="28">
        <v>3.0000000000000003E-4</v>
      </c>
      <c r="F6270" s="28">
        <v>2841.1707417128409</v>
      </c>
    </row>
    <row r="6271" spans="1:6">
      <c r="A6271" s="20">
        <v>0.63092592592592589</v>
      </c>
      <c r="B6271" s="21">
        <v>2844</v>
      </c>
      <c r="C6271" s="16">
        <v>1</v>
      </c>
      <c r="D6271" s="26">
        <v>2847</v>
      </c>
      <c r="E6271" s="28">
        <v>3.0000000000000003E-4</v>
      </c>
      <c r="F6271" s="28">
        <v>2841.1724904903272</v>
      </c>
    </row>
    <row r="6272" spans="1:6">
      <c r="A6272" s="20">
        <v>0.63096064814814812</v>
      </c>
      <c r="B6272" s="21">
        <v>2844.5</v>
      </c>
      <c r="C6272" s="16">
        <v>1</v>
      </c>
      <c r="D6272" s="26">
        <v>2847</v>
      </c>
      <c r="E6272" s="28">
        <v>3.0000000000000003E-4</v>
      </c>
      <c r="F6272" s="28">
        <v>2841.17423874318</v>
      </c>
    </row>
    <row r="6273" spans="1:6">
      <c r="A6273" s="20">
        <v>0.63097222222222227</v>
      </c>
      <c r="B6273" s="21">
        <v>2844.5</v>
      </c>
      <c r="C6273" s="16">
        <v>1</v>
      </c>
      <c r="D6273" s="26">
        <v>2847</v>
      </c>
      <c r="E6273" s="28">
        <v>3.0000000000000003E-4</v>
      </c>
      <c r="F6273" s="28">
        <v>2841.1759864715573</v>
      </c>
    </row>
    <row r="6274" spans="1:6">
      <c r="A6274" s="20">
        <v>0.63104166666666661</v>
      </c>
      <c r="B6274" s="21">
        <v>2844.5</v>
      </c>
      <c r="C6274" s="16">
        <v>1</v>
      </c>
      <c r="D6274" s="26">
        <v>2847</v>
      </c>
      <c r="E6274" s="28">
        <v>3.0000000000000003E-4</v>
      </c>
      <c r="F6274" s="28">
        <v>2841.1777336756159</v>
      </c>
    </row>
    <row r="6275" spans="1:6">
      <c r="A6275" s="20">
        <v>0.63108796296296299</v>
      </c>
      <c r="B6275" s="21">
        <v>2844.5</v>
      </c>
      <c r="C6275" s="16">
        <v>1</v>
      </c>
      <c r="D6275" s="26">
        <v>2847</v>
      </c>
      <c r="E6275" s="28">
        <v>3.0000000000000003E-4</v>
      </c>
      <c r="F6275" s="28">
        <v>2841.1794803555131</v>
      </c>
    </row>
    <row r="6276" spans="1:6">
      <c r="A6276" s="20">
        <v>0.63111111111111107</v>
      </c>
      <c r="B6276" s="21">
        <v>2844</v>
      </c>
      <c r="C6276" s="16">
        <v>1</v>
      </c>
      <c r="D6276" s="26">
        <v>2847</v>
      </c>
      <c r="E6276" s="28">
        <v>3.0000000000000003E-4</v>
      </c>
      <c r="F6276" s="28">
        <v>2841.1812265114063</v>
      </c>
    </row>
    <row r="6277" spans="1:6">
      <c r="A6277" s="20">
        <v>0.63114583333333329</v>
      </c>
      <c r="B6277" s="21">
        <v>2844.5</v>
      </c>
      <c r="C6277" s="16">
        <v>1</v>
      </c>
      <c r="D6277" s="26">
        <v>2847</v>
      </c>
      <c r="E6277" s="28">
        <v>3.0000000000000003E-4</v>
      </c>
      <c r="F6277" s="28">
        <v>2841.1829721434528</v>
      </c>
    </row>
    <row r="6278" spans="1:6">
      <c r="A6278" s="20">
        <v>0.63118055555555552</v>
      </c>
      <c r="B6278" s="21">
        <v>2844</v>
      </c>
      <c r="C6278" s="16">
        <v>1</v>
      </c>
      <c r="D6278" s="26">
        <v>2847</v>
      </c>
      <c r="E6278" s="28">
        <v>3.0000000000000003E-4</v>
      </c>
      <c r="F6278" s="28">
        <v>2841.1847172518096</v>
      </c>
    </row>
    <row r="6279" spans="1:6">
      <c r="A6279" s="20">
        <v>0.63120370370370371</v>
      </c>
      <c r="B6279" s="21">
        <v>2844.5</v>
      </c>
      <c r="C6279" s="16">
        <v>1</v>
      </c>
      <c r="D6279" s="26">
        <v>2847</v>
      </c>
      <c r="E6279" s="28">
        <v>3.0000000000000003E-4</v>
      </c>
      <c r="F6279" s="28">
        <v>2841.186461836634</v>
      </c>
    </row>
    <row r="6280" spans="1:6">
      <c r="A6280" s="20">
        <v>0.63124999999999998</v>
      </c>
      <c r="B6280" s="21">
        <v>2844</v>
      </c>
      <c r="C6280" s="16">
        <v>1</v>
      </c>
      <c r="D6280" s="26">
        <v>2847</v>
      </c>
      <c r="E6280" s="28">
        <v>3.0000000000000003E-4</v>
      </c>
      <c r="F6280" s="28">
        <v>2841.1882058980827</v>
      </c>
    </row>
    <row r="6281" spans="1:6">
      <c r="A6281" s="20">
        <v>0.63126157407407413</v>
      </c>
      <c r="B6281" s="21">
        <v>2844</v>
      </c>
      <c r="C6281" s="16">
        <v>1</v>
      </c>
      <c r="D6281" s="26">
        <v>2847</v>
      </c>
      <c r="E6281" s="28">
        <v>3.0000000000000003E-4</v>
      </c>
      <c r="F6281" s="28">
        <v>2841.1899494363133</v>
      </c>
    </row>
    <row r="6282" spans="1:6">
      <c r="A6282" s="20">
        <v>0.63130787037037039</v>
      </c>
      <c r="B6282" s="21">
        <v>2845</v>
      </c>
      <c r="C6282" s="16">
        <v>1</v>
      </c>
      <c r="D6282" s="26">
        <v>2847</v>
      </c>
      <c r="E6282" s="28">
        <v>3.0000000000000003E-4</v>
      </c>
      <c r="F6282" s="28">
        <v>2841.1916924514826</v>
      </c>
    </row>
    <row r="6283" spans="1:6">
      <c r="A6283" s="20">
        <v>0.63131944444444443</v>
      </c>
      <c r="B6283" s="21">
        <v>2844.5</v>
      </c>
      <c r="C6283" s="16">
        <v>1</v>
      </c>
      <c r="D6283" s="26">
        <v>2847</v>
      </c>
      <c r="E6283" s="28">
        <v>3.0000000000000003E-4</v>
      </c>
      <c r="F6283" s="28">
        <v>2841.193434943747</v>
      </c>
    </row>
    <row r="6284" spans="1:6">
      <c r="A6284" s="20">
        <v>0.63134259259259262</v>
      </c>
      <c r="B6284" s="21">
        <v>2845</v>
      </c>
      <c r="C6284" s="16">
        <v>1</v>
      </c>
      <c r="D6284" s="26">
        <v>2847</v>
      </c>
      <c r="E6284" s="28">
        <v>3.0000000000000003E-4</v>
      </c>
      <c r="F6284" s="28">
        <v>2841.1951769132638</v>
      </c>
    </row>
    <row r="6285" spans="1:6">
      <c r="A6285" s="20">
        <v>0.63137731481481485</v>
      </c>
      <c r="B6285" s="21">
        <v>2845</v>
      </c>
      <c r="C6285" s="16">
        <v>1</v>
      </c>
      <c r="D6285" s="26">
        <v>2847</v>
      </c>
      <c r="E6285" s="28">
        <v>3.0000000000000003E-4</v>
      </c>
      <c r="F6285" s="28">
        <v>2841.19691836019</v>
      </c>
    </row>
    <row r="6286" spans="1:6">
      <c r="A6286" s="20">
        <v>0.63142361111111112</v>
      </c>
      <c r="B6286" s="21">
        <v>2844.5</v>
      </c>
      <c r="C6286" s="16">
        <v>1</v>
      </c>
      <c r="D6286" s="26">
        <v>2847</v>
      </c>
      <c r="E6286" s="28">
        <v>3.0000000000000003E-4</v>
      </c>
      <c r="F6286" s="28">
        <v>2841.198659284682</v>
      </c>
    </row>
    <row r="6287" spans="1:6">
      <c r="A6287" s="20">
        <v>0.63145833333333334</v>
      </c>
      <c r="B6287" s="21">
        <v>2844.5</v>
      </c>
      <c r="C6287" s="16">
        <v>1</v>
      </c>
      <c r="D6287" s="26">
        <v>2847</v>
      </c>
      <c r="E6287" s="28">
        <v>3.0000000000000003E-4</v>
      </c>
      <c r="F6287" s="28">
        <v>2841.2003996868966</v>
      </c>
    </row>
    <row r="6288" spans="1:6">
      <c r="A6288" s="20">
        <v>0.63148148148148153</v>
      </c>
      <c r="B6288" s="21">
        <v>2844.5</v>
      </c>
      <c r="C6288" s="16">
        <v>1</v>
      </c>
      <c r="D6288" s="26">
        <v>2847</v>
      </c>
      <c r="E6288" s="28">
        <v>3.0000000000000003E-4</v>
      </c>
      <c r="F6288" s="28">
        <v>2841.2021395669904</v>
      </c>
    </row>
    <row r="6289" spans="1:6">
      <c r="A6289" s="20">
        <v>0.63149305555555557</v>
      </c>
      <c r="B6289" s="21">
        <v>2844</v>
      </c>
      <c r="C6289" s="16">
        <v>1</v>
      </c>
      <c r="D6289" s="26">
        <v>2847</v>
      </c>
      <c r="E6289" s="28">
        <v>3.0000000000000003E-4</v>
      </c>
      <c r="F6289" s="28">
        <v>2841.2038789251201</v>
      </c>
    </row>
    <row r="6290" spans="1:6">
      <c r="A6290" s="20">
        <v>0.6315277777777778</v>
      </c>
      <c r="B6290" s="21">
        <v>2844</v>
      </c>
      <c r="C6290" s="16">
        <v>1</v>
      </c>
      <c r="D6290" s="26">
        <v>2847</v>
      </c>
      <c r="E6290" s="28">
        <v>3.0000000000000003E-4</v>
      </c>
      <c r="F6290" s="28">
        <v>2841.2056177614427</v>
      </c>
    </row>
    <row r="6291" spans="1:6">
      <c r="A6291" s="20">
        <v>0.63156250000000003</v>
      </c>
      <c r="B6291" s="21">
        <v>2844.5</v>
      </c>
      <c r="C6291" s="16">
        <v>1</v>
      </c>
      <c r="D6291" s="26">
        <v>2847</v>
      </c>
      <c r="E6291" s="28">
        <v>3.0000000000000003E-4</v>
      </c>
      <c r="F6291" s="28">
        <v>2841.2073560761141</v>
      </c>
    </row>
    <row r="6292" spans="1:6">
      <c r="A6292" s="20">
        <v>0.63159722222222225</v>
      </c>
      <c r="B6292" s="21">
        <v>2844.5</v>
      </c>
      <c r="C6292" s="16">
        <v>1</v>
      </c>
      <c r="D6292" s="26">
        <v>2847</v>
      </c>
      <c r="E6292" s="28">
        <v>3.0000000000000003E-4</v>
      </c>
      <c r="F6292" s="28">
        <v>2841.2090938692913</v>
      </c>
    </row>
    <row r="6293" spans="1:6">
      <c r="A6293" s="20">
        <v>0.63163194444444448</v>
      </c>
      <c r="B6293" s="21">
        <v>2844</v>
      </c>
      <c r="C6293" s="16">
        <v>1</v>
      </c>
      <c r="D6293" s="26">
        <v>2847</v>
      </c>
      <c r="E6293" s="28">
        <v>3.0000000000000003E-4</v>
      </c>
      <c r="F6293" s="28">
        <v>2841.2108311411307</v>
      </c>
    </row>
    <row r="6294" spans="1:6">
      <c r="A6294" s="20">
        <v>0.63164351851851852</v>
      </c>
      <c r="B6294" s="21">
        <v>2844.5</v>
      </c>
      <c r="C6294" s="16">
        <v>1</v>
      </c>
      <c r="D6294" s="26">
        <v>2847</v>
      </c>
      <c r="E6294" s="28">
        <v>3.0000000000000003E-4</v>
      </c>
      <c r="F6294" s="28">
        <v>2841.2125678917882</v>
      </c>
    </row>
    <row r="6295" spans="1:6">
      <c r="A6295" s="20">
        <v>0.63166666666666671</v>
      </c>
      <c r="B6295" s="21">
        <v>2844.5</v>
      </c>
      <c r="C6295" s="16">
        <v>1</v>
      </c>
      <c r="D6295" s="26">
        <v>2847</v>
      </c>
      <c r="E6295" s="28">
        <v>3.0000000000000003E-4</v>
      </c>
      <c r="F6295" s="28">
        <v>2841.2143041214208</v>
      </c>
    </row>
    <row r="6296" spans="1:6">
      <c r="A6296" s="20">
        <v>0.63168981481481479</v>
      </c>
      <c r="B6296" s="21">
        <v>2844.5</v>
      </c>
      <c r="C6296" s="16">
        <v>1</v>
      </c>
      <c r="D6296" s="26">
        <v>2847</v>
      </c>
      <c r="E6296" s="28">
        <v>3.0000000000000003E-4</v>
      </c>
      <c r="F6296" s="28">
        <v>2841.2160398301844</v>
      </c>
    </row>
    <row r="6297" spans="1:6">
      <c r="A6297" s="20">
        <v>0.63173611111111116</v>
      </c>
      <c r="B6297" s="21">
        <v>2844.5</v>
      </c>
      <c r="C6297" s="16">
        <v>1</v>
      </c>
      <c r="D6297" s="26">
        <v>2847</v>
      </c>
      <c r="E6297" s="28">
        <v>3.0000000000000003E-4</v>
      </c>
      <c r="F6297" s="28">
        <v>2841.2177750182354</v>
      </c>
    </row>
    <row r="6298" spans="1:6">
      <c r="A6298" s="20">
        <v>0.63177083333333328</v>
      </c>
      <c r="B6298" s="21">
        <v>2844.5</v>
      </c>
      <c r="C6298" s="16">
        <v>1</v>
      </c>
      <c r="D6298" s="26">
        <v>2847</v>
      </c>
      <c r="E6298" s="28">
        <v>3.0000000000000003E-4</v>
      </c>
      <c r="F6298" s="28">
        <v>2841.2195096857299</v>
      </c>
    </row>
    <row r="6299" spans="1:6">
      <c r="A6299" s="20">
        <v>0.63178240740740743</v>
      </c>
      <c r="B6299" s="21">
        <v>2844.5</v>
      </c>
      <c r="C6299" s="16">
        <v>1</v>
      </c>
      <c r="D6299" s="26">
        <v>2847</v>
      </c>
      <c r="E6299" s="28">
        <v>3.0000000000000003E-4</v>
      </c>
      <c r="F6299" s="28">
        <v>2841.2212438328243</v>
      </c>
    </row>
    <row r="6300" spans="1:6">
      <c r="A6300" s="20">
        <v>0.6318287037037037</v>
      </c>
      <c r="B6300" s="21">
        <v>2844.5</v>
      </c>
      <c r="C6300" s="16">
        <v>1</v>
      </c>
      <c r="D6300" s="26">
        <v>2847</v>
      </c>
      <c r="E6300" s="28">
        <v>3.0000000000000003E-4</v>
      </c>
      <c r="F6300" s="28">
        <v>2841.2229774596744</v>
      </c>
    </row>
    <row r="6301" spans="1:6">
      <c r="A6301" s="20">
        <v>0.63185185185185189</v>
      </c>
      <c r="B6301" s="21">
        <v>2845</v>
      </c>
      <c r="C6301" s="16">
        <v>1</v>
      </c>
      <c r="D6301" s="26">
        <v>2847</v>
      </c>
      <c r="E6301" s="28">
        <v>3.0000000000000003E-4</v>
      </c>
      <c r="F6301" s="28">
        <v>2841.2247105664364</v>
      </c>
    </row>
    <row r="6302" spans="1:6">
      <c r="A6302" s="20">
        <v>0.63188657407407411</v>
      </c>
      <c r="B6302" s="21">
        <v>2845</v>
      </c>
      <c r="C6302" s="16">
        <v>1</v>
      </c>
      <c r="D6302" s="26">
        <v>2847</v>
      </c>
      <c r="E6302" s="28">
        <v>3.0000000000000003E-4</v>
      </c>
      <c r="F6302" s="28">
        <v>2841.2264431532667</v>
      </c>
    </row>
    <row r="6303" spans="1:6">
      <c r="A6303" s="20">
        <v>0.63189814814814815</v>
      </c>
      <c r="B6303" s="21">
        <v>2845</v>
      </c>
      <c r="C6303" s="16">
        <v>1</v>
      </c>
      <c r="D6303" s="26">
        <v>2847</v>
      </c>
      <c r="E6303" s="28">
        <v>3.0000000000000003E-4</v>
      </c>
      <c r="F6303" s="28">
        <v>2841.2281752203207</v>
      </c>
    </row>
    <row r="6304" spans="1:6">
      <c r="A6304" s="20">
        <v>0.63193287037037038</v>
      </c>
      <c r="B6304" s="21">
        <v>2845</v>
      </c>
      <c r="C6304" s="16">
        <v>1</v>
      </c>
      <c r="D6304" s="26">
        <v>2847</v>
      </c>
      <c r="E6304" s="28">
        <v>3.0000000000000003E-4</v>
      </c>
      <c r="F6304" s="28">
        <v>2841.2299067677545</v>
      </c>
    </row>
    <row r="6305" spans="1:6">
      <c r="A6305" s="20">
        <v>0.63194444444444442</v>
      </c>
      <c r="B6305" s="21">
        <v>2844.5</v>
      </c>
      <c r="C6305" s="16">
        <v>1</v>
      </c>
      <c r="D6305" s="26">
        <v>2847</v>
      </c>
      <c r="E6305" s="28">
        <v>3.0000000000000003E-4</v>
      </c>
      <c r="F6305" s="28">
        <v>2841.2316377957241</v>
      </c>
    </row>
    <row r="6306" spans="1:6">
      <c r="A6306" s="20">
        <v>0.63196759259259261</v>
      </c>
      <c r="B6306" s="21">
        <v>2845</v>
      </c>
      <c r="C6306" s="16">
        <v>1</v>
      </c>
      <c r="D6306" s="26">
        <v>2847</v>
      </c>
      <c r="E6306" s="28">
        <v>3.0000000000000003E-4</v>
      </c>
      <c r="F6306" s="28">
        <v>2841.2333683043853</v>
      </c>
    </row>
    <row r="6307" spans="1:6">
      <c r="A6307" s="20">
        <v>0.63200231481481484</v>
      </c>
      <c r="B6307" s="21">
        <v>2845</v>
      </c>
      <c r="C6307" s="16">
        <v>1</v>
      </c>
      <c r="D6307" s="26">
        <v>2847</v>
      </c>
      <c r="E6307" s="28">
        <v>3.0000000000000003E-4</v>
      </c>
      <c r="F6307" s="28">
        <v>2841.2350982938938</v>
      </c>
    </row>
    <row r="6308" spans="1:6">
      <c r="A6308" s="20">
        <v>0.63202546296296291</v>
      </c>
      <c r="B6308" s="21">
        <v>2844</v>
      </c>
      <c r="C6308" s="16">
        <v>1</v>
      </c>
      <c r="D6308" s="26">
        <v>2847</v>
      </c>
      <c r="E6308" s="28">
        <v>3.0000000000000003E-4</v>
      </c>
      <c r="F6308" s="28">
        <v>2841.2368277644055</v>
      </c>
    </row>
    <row r="6309" spans="1:6">
      <c r="A6309" s="20">
        <v>0.63206018518518514</v>
      </c>
      <c r="B6309" s="21">
        <v>2844.5</v>
      </c>
      <c r="C6309" s="16">
        <v>1</v>
      </c>
      <c r="D6309" s="26">
        <v>2847</v>
      </c>
      <c r="E6309" s="28">
        <v>3.0000000000000003E-4</v>
      </c>
      <c r="F6309" s="28">
        <v>2841.2385567160763</v>
      </c>
    </row>
    <row r="6310" spans="1:6">
      <c r="A6310" s="20">
        <v>0.63211805555555556</v>
      </c>
      <c r="B6310" s="21">
        <v>2845</v>
      </c>
      <c r="C6310" s="16">
        <v>1</v>
      </c>
      <c r="D6310" s="26">
        <v>2847</v>
      </c>
      <c r="E6310" s="28">
        <v>3.0000000000000003E-4</v>
      </c>
      <c r="F6310" s="28">
        <v>2841.2402851490615</v>
      </c>
    </row>
    <row r="6311" spans="1:6">
      <c r="A6311" s="20">
        <v>0.63214120370370375</v>
      </c>
      <c r="B6311" s="21">
        <v>2844.5</v>
      </c>
      <c r="C6311" s="16">
        <v>1</v>
      </c>
      <c r="D6311" s="26">
        <v>2847</v>
      </c>
      <c r="E6311" s="28">
        <v>3.0000000000000003E-4</v>
      </c>
      <c r="F6311" s="28">
        <v>2841.2420130635169</v>
      </c>
    </row>
    <row r="6312" spans="1:6">
      <c r="A6312" s="20">
        <v>0.63219907407407405</v>
      </c>
      <c r="B6312" s="21">
        <v>2844.5</v>
      </c>
      <c r="C6312" s="16">
        <v>1</v>
      </c>
      <c r="D6312" s="26">
        <v>2847</v>
      </c>
      <c r="E6312" s="28">
        <v>3.0000000000000003E-4</v>
      </c>
      <c r="F6312" s="28">
        <v>2841.243740459598</v>
      </c>
    </row>
    <row r="6313" spans="1:6">
      <c r="A6313" s="20">
        <v>0.63222222222222224</v>
      </c>
      <c r="B6313" s="21">
        <v>2845</v>
      </c>
      <c r="C6313" s="16">
        <v>1</v>
      </c>
      <c r="D6313" s="26">
        <v>2847</v>
      </c>
      <c r="E6313" s="28">
        <v>3.0000000000000003E-4</v>
      </c>
      <c r="F6313" s="28">
        <v>2841.24546733746</v>
      </c>
    </row>
    <row r="6314" spans="1:6">
      <c r="A6314" s="20">
        <v>0.63223379629629628</v>
      </c>
      <c r="B6314" s="21">
        <v>2843.5</v>
      </c>
      <c r="C6314" s="16">
        <v>1</v>
      </c>
      <c r="D6314" s="26">
        <v>2847</v>
      </c>
      <c r="E6314" s="28">
        <v>3.0000000000000003E-4</v>
      </c>
      <c r="F6314" s="28">
        <v>2841.2471936972588</v>
      </c>
    </row>
    <row r="6315" spans="1:6">
      <c r="A6315" s="20">
        <v>0.63226851851851851</v>
      </c>
      <c r="B6315" s="21">
        <v>2844</v>
      </c>
      <c r="C6315" s="16">
        <v>1</v>
      </c>
      <c r="D6315" s="26">
        <v>2847</v>
      </c>
      <c r="E6315" s="28">
        <v>3.0000000000000003E-4</v>
      </c>
      <c r="F6315" s="28">
        <v>2841.2489195391495</v>
      </c>
    </row>
    <row r="6316" spans="1:6">
      <c r="A6316" s="20">
        <v>0.632349537037037</v>
      </c>
      <c r="B6316" s="21">
        <v>2844.5</v>
      </c>
      <c r="C6316" s="16">
        <v>1</v>
      </c>
      <c r="D6316" s="26">
        <v>2847</v>
      </c>
      <c r="E6316" s="28">
        <v>3.0000000000000003E-4</v>
      </c>
      <c r="F6316" s="28">
        <v>2841.2506448632876</v>
      </c>
    </row>
    <row r="6317" spans="1:6">
      <c r="A6317" s="20">
        <v>0.63239583333333338</v>
      </c>
      <c r="B6317" s="21">
        <v>2844.5</v>
      </c>
      <c r="C6317" s="16">
        <v>1</v>
      </c>
      <c r="D6317" s="26">
        <v>2847</v>
      </c>
      <c r="E6317" s="28">
        <v>3.0000000000000003E-4</v>
      </c>
      <c r="F6317" s="28">
        <v>2841.2523696698286</v>
      </c>
    </row>
    <row r="6318" spans="1:6">
      <c r="A6318" s="20">
        <v>0.63240740740740742</v>
      </c>
      <c r="B6318" s="21">
        <v>2844.5</v>
      </c>
      <c r="C6318" s="16">
        <v>1</v>
      </c>
      <c r="D6318" s="26">
        <v>2847</v>
      </c>
      <c r="E6318" s="28">
        <v>3.0000000000000003E-4</v>
      </c>
      <c r="F6318" s="28">
        <v>2841.2540939589276</v>
      </c>
    </row>
    <row r="6319" spans="1:6">
      <c r="A6319" s="20">
        <v>0.63243055555555561</v>
      </c>
      <c r="B6319" s="21">
        <v>2844.5</v>
      </c>
      <c r="C6319" s="16">
        <v>1</v>
      </c>
      <c r="D6319" s="26">
        <v>2847</v>
      </c>
      <c r="E6319" s="28">
        <v>3.0000000000000003E-4</v>
      </c>
      <c r="F6319" s="28">
        <v>2841.2558177307401</v>
      </c>
    </row>
    <row r="6320" spans="1:6">
      <c r="A6320" s="20">
        <v>0.63244212962962965</v>
      </c>
      <c r="B6320" s="21">
        <v>2844.5</v>
      </c>
      <c r="C6320" s="16">
        <v>1</v>
      </c>
      <c r="D6320" s="26">
        <v>2847</v>
      </c>
      <c r="E6320" s="28">
        <v>3.0000000000000003E-4</v>
      </c>
      <c r="F6320" s="28">
        <v>2841.2575409854207</v>
      </c>
    </row>
    <row r="6321" spans="1:6">
      <c r="A6321" s="20">
        <v>0.63249999999999995</v>
      </c>
      <c r="B6321" s="21">
        <v>2844.5</v>
      </c>
      <c r="C6321" s="16">
        <v>1</v>
      </c>
      <c r="D6321" s="26">
        <v>2847</v>
      </c>
      <c r="E6321" s="28">
        <v>3.0000000000000003E-4</v>
      </c>
      <c r="F6321" s="28">
        <v>2841.2592637231251</v>
      </c>
    </row>
    <row r="6322" spans="1:6">
      <c r="A6322" s="20">
        <v>0.6325115740740741</v>
      </c>
      <c r="B6322" s="21">
        <v>2844.5</v>
      </c>
      <c r="C6322" s="16">
        <v>1</v>
      </c>
      <c r="D6322" s="26">
        <v>2847</v>
      </c>
      <c r="E6322" s="28">
        <v>3.0000000000000003E-4</v>
      </c>
      <c r="F6322" s="28">
        <v>2841.2609859440081</v>
      </c>
    </row>
    <row r="6323" spans="1:6">
      <c r="A6323" s="20">
        <v>0.63255787037037037</v>
      </c>
      <c r="B6323" s="21">
        <v>2844.5</v>
      </c>
      <c r="C6323" s="16">
        <v>1</v>
      </c>
      <c r="D6323" s="26">
        <v>2847</v>
      </c>
      <c r="E6323" s="28">
        <v>3.0000000000000003E-4</v>
      </c>
      <c r="F6323" s="28">
        <v>2841.2627076482249</v>
      </c>
    </row>
    <row r="6324" spans="1:6">
      <c r="A6324" s="20">
        <v>0.63258101851851856</v>
      </c>
      <c r="B6324" s="21">
        <v>2844.5</v>
      </c>
      <c r="C6324" s="16">
        <v>1</v>
      </c>
      <c r="D6324" s="26">
        <v>2847</v>
      </c>
      <c r="E6324" s="28">
        <v>3.0000000000000003E-4</v>
      </c>
      <c r="F6324" s="28">
        <v>2841.2644288359306</v>
      </c>
    </row>
    <row r="6325" spans="1:6">
      <c r="A6325" s="20">
        <v>0.63265046296296301</v>
      </c>
      <c r="B6325" s="21">
        <v>2844</v>
      </c>
      <c r="C6325" s="16">
        <v>1</v>
      </c>
      <c r="D6325" s="26">
        <v>2847</v>
      </c>
      <c r="E6325" s="28">
        <v>3.0000000000000003E-4</v>
      </c>
      <c r="F6325" s="28">
        <v>2841.2661495072798</v>
      </c>
    </row>
    <row r="6326" spans="1:6">
      <c r="A6326" s="20">
        <v>0.63269675925925928</v>
      </c>
      <c r="B6326" s="21">
        <v>2844.5</v>
      </c>
      <c r="C6326" s="16">
        <v>1</v>
      </c>
      <c r="D6326" s="26">
        <v>2847</v>
      </c>
      <c r="E6326" s="28">
        <v>3.0000000000000003E-4</v>
      </c>
      <c r="F6326" s="28">
        <v>2841.2678696624275</v>
      </c>
    </row>
    <row r="6327" spans="1:6">
      <c r="A6327" s="20">
        <v>0.63273148148148151</v>
      </c>
      <c r="B6327" s="21">
        <v>2844</v>
      </c>
      <c r="C6327" s="16">
        <v>1</v>
      </c>
      <c r="D6327" s="26">
        <v>2847</v>
      </c>
      <c r="E6327" s="28">
        <v>3.0000000000000003E-4</v>
      </c>
      <c r="F6327" s="28">
        <v>2841.2695893015289</v>
      </c>
    </row>
    <row r="6328" spans="1:6">
      <c r="A6328" s="20">
        <v>0.63275462962962958</v>
      </c>
      <c r="B6328" s="21">
        <v>2844</v>
      </c>
      <c r="C6328" s="16">
        <v>1</v>
      </c>
      <c r="D6328" s="26">
        <v>2847</v>
      </c>
      <c r="E6328" s="28">
        <v>3.0000000000000003E-4</v>
      </c>
      <c r="F6328" s="28">
        <v>2841.2713084247384</v>
      </c>
    </row>
    <row r="6329" spans="1:6">
      <c r="A6329" s="20">
        <v>0.63276620370370373</v>
      </c>
      <c r="B6329" s="21">
        <v>2844</v>
      </c>
      <c r="C6329" s="16">
        <v>1</v>
      </c>
      <c r="D6329" s="26">
        <v>2847</v>
      </c>
      <c r="E6329" s="28">
        <v>3.0000000000000003E-4</v>
      </c>
      <c r="F6329" s="28">
        <v>2841.2730270322108</v>
      </c>
    </row>
    <row r="6330" spans="1:6">
      <c r="A6330" s="20">
        <v>0.63278935185185181</v>
      </c>
      <c r="B6330" s="21">
        <v>2843.5</v>
      </c>
      <c r="C6330" s="16">
        <v>1</v>
      </c>
      <c r="D6330" s="26">
        <v>2847</v>
      </c>
      <c r="E6330" s="28">
        <v>3.0000000000000003E-4</v>
      </c>
      <c r="F6330" s="28">
        <v>2841.2747451241012</v>
      </c>
    </row>
    <row r="6331" spans="1:6">
      <c r="A6331" s="20">
        <v>0.63280092592592596</v>
      </c>
      <c r="B6331" s="21">
        <v>2844</v>
      </c>
      <c r="C6331" s="16">
        <v>1</v>
      </c>
      <c r="D6331" s="26">
        <v>2847</v>
      </c>
      <c r="E6331" s="28">
        <v>3.0000000000000003E-4</v>
      </c>
      <c r="F6331" s="28">
        <v>2841.276462700564</v>
      </c>
    </row>
    <row r="6332" spans="1:6">
      <c r="A6332" s="20">
        <v>0.63287037037037042</v>
      </c>
      <c r="B6332" s="21">
        <v>2844</v>
      </c>
      <c r="C6332" s="16">
        <v>1</v>
      </c>
      <c r="D6332" s="26">
        <v>2847</v>
      </c>
      <c r="E6332" s="28">
        <v>3.0000000000000003E-4</v>
      </c>
      <c r="F6332" s="28">
        <v>2841.278179761754</v>
      </c>
    </row>
    <row r="6333" spans="1:6">
      <c r="A6333" s="20">
        <v>0.63288194444444446</v>
      </c>
      <c r="B6333" s="21">
        <v>2843.5</v>
      </c>
      <c r="C6333" s="16">
        <v>1</v>
      </c>
      <c r="D6333" s="26">
        <v>2847</v>
      </c>
      <c r="E6333" s="28">
        <v>3.0000000000000003E-4</v>
      </c>
      <c r="F6333" s="28">
        <v>2841.2798963078253</v>
      </c>
    </row>
    <row r="6334" spans="1:6">
      <c r="A6334" s="20">
        <v>0.63293981481481476</v>
      </c>
      <c r="B6334" s="21">
        <v>2843.5</v>
      </c>
      <c r="C6334" s="16">
        <v>1</v>
      </c>
      <c r="D6334" s="26">
        <v>2847</v>
      </c>
      <c r="E6334" s="28">
        <v>3.0000000000000003E-4</v>
      </c>
      <c r="F6334" s="28">
        <v>2841.281612338933</v>
      </c>
    </row>
    <row r="6335" spans="1:6">
      <c r="A6335" s="20">
        <v>0.63296296296296295</v>
      </c>
      <c r="B6335" s="21">
        <v>2844</v>
      </c>
      <c r="C6335" s="16">
        <v>1</v>
      </c>
      <c r="D6335" s="26">
        <v>2847</v>
      </c>
      <c r="E6335" s="28">
        <v>3.0000000000000003E-4</v>
      </c>
      <c r="F6335" s="28">
        <v>2841.2833278552312</v>
      </c>
    </row>
    <row r="6336" spans="1:6">
      <c r="A6336" s="20">
        <v>0.63305555555555559</v>
      </c>
      <c r="B6336" s="21">
        <v>2843.5</v>
      </c>
      <c r="C6336" s="16">
        <v>1</v>
      </c>
      <c r="D6336" s="26">
        <v>2847</v>
      </c>
      <c r="E6336" s="28">
        <v>3.0000000000000003E-4</v>
      </c>
      <c r="F6336" s="28">
        <v>2841.2850428568745</v>
      </c>
    </row>
    <row r="6337" spans="1:6">
      <c r="A6337" s="20">
        <v>0.63309027777777782</v>
      </c>
      <c r="B6337" s="21">
        <v>2844</v>
      </c>
      <c r="C6337" s="16">
        <v>1</v>
      </c>
      <c r="D6337" s="26">
        <v>2847</v>
      </c>
      <c r="E6337" s="28">
        <v>3.0000000000000003E-4</v>
      </c>
      <c r="F6337" s="28">
        <v>2841.2867573440176</v>
      </c>
    </row>
    <row r="6338" spans="1:6">
      <c r="A6338" s="20">
        <v>0.63312500000000005</v>
      </c>
      <c r="B6338" s="21">
        <v>2844</v>
      </c>
      <c r="C6338" s="16">
        <v>1</v>
      </c>
      <c r="D6338" s="26">
        <v>2847</v>
      </c>
      <c r="E6338" s="28">
        <v>3.0000000000000003E-4</v>
      </c>
      <c r="F6338" s="28">
        <v>2841.2884713168146</v>
      </c>
    </row>
    <row r="6339" spans="1:6">
      <c r="A6339" s="20">
        <v>0.63313657407407409</v>
      </c>
      <c r="B6339" s="21">
        <v>2844</v>
      </c>
      <c r="C6339" s="16">
        <v>1</v>
      </c>
      <c r="D6339" s="26">
        <v>2847</v>
      </c>
      <c r="E6339" s="28">
        <v>3.0000000000000003E-4</v>
      </c>
      <c r="F6339" s="28">
        <v>2841.2901847754197</v>
      </c>
    </row>
    <row r="6340" spans="1:6">
      <c r="A6340" s="20">
        <v>0.63319444444444439</v>
      </c>
      <c r="B6340" s="21">
        <v>2843.5</v>
      </c>
      <c r="C6340" s="16">
        <v>1</v>
      </c>
      <c r="D6340" s="26">
        <v>2847</v>
      </c>
      <c r="E6340" s="28">
        <v>3.0000000000000003E-4</v>
      </c>
      <c r="F6340" s="28">
        <v>2841.291897719987</v>
      </c>
    </row>
    <row r="6341" spans="1:6">
      <c r="A6341" s="20">
        <v>0.63328703703703704</v>
      </c>
      <c r="B6341" s="21">
        <v>2843</v>
      </c>
      <c r="C6341" s="16">
        <v>1</v>
      </c>
      <c r="D6341" s="26">
        <v>2847</v>
      </c>
      <c r="E6341" s="28">
        <v>3.0000000000000003E-4</v>
      </c>
      <c r="F6341" s="28">
        <v>2841.2936101506712</v>
      </c>
    </row>
    <row r="6342" spans="1:6">
      <c r="A6342" s="20">
        <v>0.6333333333333333</v>
      </c>
      <c r="B6342" s="21">
        <v>2843</v>
      </c>
      <c r="C6342" s="16">
        <v>1</v>
      </c>
      <c r="D6342" s="26">
        <v>2847</v>
      </c>
      <c r="E6342" s="28">
        <v>3.0000000000000003E-4</v>
      </c>
      <c r="F6342" s="28">
        <v>2841.2953220676259</v>
      </c>
    </row>
    <row r="6343" spans="1:6">
      <c r="A6343" s="20">
        <v>0.63335648148148149</v>
      </c>
      <c r="B6343" s="21">
        <v>2843.5</v>
      </c>
      <c r="C6343" s="16">
        <v>1</v>
      </c>
      <c r="D6343" s="26">
        <v>2847</v>
      </c>
      <c r="E6343" s="28">
        <v>3.0000000000000003E-4</v>
      </c>
      <c r="F6343" s="28">
        <v>2841.2970334710058</v>
      </c>
    </row>
    <row r="6344" spans="1:6">
      <c r="A6344" s="20">
        <v>0.63337962962962968</v>
      </c>
      <c r="B6344" s="21">
        <v>2843.5</v>
      </c>
      <c r="C6344" s="16">
        <v>1</v>
      </c>
      <c r="D6344" s="26">
        <v>2847</v>
      </c>
      <c r="E6344" s="28">
        <v>3.0000000000000003E-4</v>
      </c>
      <c r="F6344" s="28">
        <v>2841.2987443609645</v>
      </c>
    </row>
    <row r="6345" spans="1:6">
      <c r="A6345" s="20">
        <v>0.63346064814814818</v>
      </c>
      <c r="B6345" s="21">
        <v>2843</v>
      </c>
      <c r="C6345" s="16">
        <v>1</v>
      </c>
      <c r="D6345" s="26">
        <v>2847</v>
      </c>
      <c r="E6345" s="28">
        <v>3.0000000000000003E-4</v>
      </c>
      <c r="F6345" s="28">
        <v>2841.3004547376563</v>
      </c>
    </row>
    <row r="6346" spans="1:6">
      <c r="A6346" s="20">
        <v>0.63348379629629625</v>
      </c>
      <c r="B6346" s="21">
        <v>2843</v>
      </c>
      <c r="C6346" s="16">
        <v>1</v>
      </c>
      <c r="D6346" s="26">
        <v>2847</v>
      </c>
      <c r="E6346" s="28">
        <v>3.0000000000000003E-4</v>
      </c>
      <c r="F6346" s="28">
        <v>2841.3021646012348</v>
      </c>
    </row>
    <row r="6347" spans="1:6">
      <c r="A6347" s="20">
        <v>0.63353009259259263</v>
      </c>
      <c r="B6347" s="21">
        <v>2843</v>
      </c>
      <c r="C6347" s="16">
        <v>1</v>
      </c>
      <c r="D6347" s="26">
        <v>2847</v>
      </c>
      <c r="E6347" s="28">
        <v>3.0000000000000003E-4</v>
      </c>
      <c r="F6347" s="28">
        <v>2841.3038739518543</v>
      </c>
    </row>
    <row r="6348" spans="1:6">
      <c r="A6348" s="20">
        <v>0.63354166666666667</v>
      </c>
      <c r="B6348" s="21">
        <v>2842.5</v>
      </c>
      <c r="C6348" s="16">
        <v>1</v>
      </c>
      <c r="D6348" s="26">
        <v>2847</v>
      </c>
      <c r="E6348" s="28">
        <v>3.0000000000000003E-4</v>
      </c>
      <c r="F6348" s="28">
        <v>2841.3055827896687</v>
      </c>
    </row>
    <row r="6349" spans="1:6">
      <c r="A6349" s="20">
        <v>0.63359953703703709</v>
      </c>
      <c r="B6349" s="21">
        <v>2842.5</v>
      </c>
      <c r="C6349" s="16">
        <v>1</v>
      </c>
      <c r="D6349" s="26">
        <v>2847</v>
      </c>
      <c r="E6349" s="28">
        <v>3.0000000000000003E-4</v>
      </c>
      <c r="F6349" s="28">
        <v>2841.307291114832</v>
      </c>
    </row>
    <row r="6350" spans="1:6">
      <c r="A6350" s="20">
        <v>0.63362268518518516</v>
      </c>
      <c r="B6350" s="21">
        <v>2843</v>
      </c>
      <c r="C6350" s="16">
        <v>1</v>
      </c>
      <c r="D6350" s="26">
        <v>2847</v>
      </c>
      <c r="E6350" s="28">
        <v>3.0000000000000003E-4</v>
      </c>
      <c r="F6350" s="28">
        <v>2841.3089989274977</v>
      </c>
    </row>
    <row r="6351" spans="1:6">
      <c r="A6351" s="20">
        <v>0.63366898148148143</v>
      </c>
      <c r="B6351" s="21">
        <v>2843</v>
      </c>
      <c r="C6351" s="16">
        <v>1</v>
      </c>
      <c r="D6351" s="26">
        <v>2847</v>
      </c>
      <c r="E6351" s="28">
        <v>3.0000000000000003E-4</v>
      </c>
      <c r="F6351" s="28">
        <v>2841.3107062278195</v>
      </c>
    </row>
    <row r="6352" spans="1:6">
      <c r="A6352" s="20">
        <v>0.63372685185185185</v>
      </c>
      <c r="B6352" s="21">
        <v>2842.5</v>
      </c>
      <c r="C6352" s="16">
        <v>1</v>
      </c>
      <c r="D6352" s="26">
        <v>2847</v>
      </c>
      <c r="E6352" s="28">
        <v>3.0000000000000003E-4</v>
      </c>
      <c r="F6352" s="28">
        <v>2841.3124130159513</v>
      </c>
    </row>
    <row r="6353" spans="1:6">
      <c r="A6353" s="20">
        <v>0.63373842592592589</v>
      </c>
      <c r="B6353" s="21">
        <v>2842.5</v>
      </c>
      <c r="C6353" s="16">
        <v>1</v>
      </c>
      <c r="D6353" s="26">
        <v>2847</v>
      </c>
      <c r="E6353" s="28">
        <v>3.0000000000000003E-4</v>
      </c>
      <c r="F6353" s="28">
        <v>2841.3141192920466</v>
      </c>
    </row>
    <row r="6354" spans="1:6">
      <c r="A6354" s="20">
        <v>0.6337962962962963</v>
      </c>
      <c r="B6354" s="21">
        <v>2842.5</v>
      </c>
      <c r="C6354" s="16">
        <v>1</v>
      </c>
      <c r="D6354" s="26">
        <v>2847</v>
      </c>
      <c r="E6354" s="28">
        <v>3.0000000000000003E-4</v>
      </c>
      <c r="F6354" s="28">
        <v>2841.3158250562592</v>
      </c>
    </row>
    <row r="6355" spans="1:6">
      <c r="A6355" s="20">
        <v>0.63381944444444449</v>
      </c>
      <c r="B6355" s="21">
        <v>2842.5</v>
      </c>
      <c r="C6355" s="16">
        <v>1</v>
      </c>
      <c r="D6355" s="26">
        <v>2847</v>
      </c>
      <c r="E6355" s="28">
        <v>3.0000000000000003E-4</v>
      </c>
      <c r="F6355" s="28">
        <v>2841.3175303087423</v>
      </c>
    </row>
    <row r="6356" spans="1:6">
      <c r="A6356" s="20">
        <v>0.63383101851851853</v>
      </c>
      <c r="B6356" s="21">
        <v>2842.5</v>
      </c>
      <c r="C6356" s="16">
        <v>1</v>
      </c>
      <c r="D6356" s="26">
        <v>2847</v>
      </c>
      <c r="E6356" s="28">
        <v>3.0000000000000003E-4</v>
      </c>
      <c r="F6356" s="28">
        <v>2841.3192350496497</v>
      </c>
    </row>
    <row r="6357" spans="1:6">
      <c r="A6357" s="20">
        <v>0.63386574074074076</v>
      </c>
      <c r="B6357" s="21">
        <v>2842.5</v>
      </c>
      <c r="C6357" s="16">
        <v>1</v>
      </c>
      <c r="D6357" s="26">
        <v>2847</v>
      </c>
      <c r="E6357" s="28">
        <v>3.0000000000000003E-4</v>
      </c>
      <c r="F6357" s="28">
        <v>2841.320939279135</v>
      </c>
    </row>
    <row r="6358" spans="1:6">
      <c r="A6358" s="20">
        <v>0.63390046296296299</v>
      </c>
      <c r="B6358" s="21">
        <v>2842.5</v>
      </c>
      <c r="C6358" s="16">
        <v>1</v>
      </c>
      <c r="D6358" s="26">
        <v>2847</v>
      </c>
      <c r="E6358" s="28">
        <v>3.0000000000000003E-4</v>
      </c>
      <c r="F6358" s="28">
        <v>2841.3226429973511</v>
      </c>
    </row>
    <row r="6359" spans="1:6">
      <c r="A6359" s="20">
        <v>0.63392361111111106</v>
      </c>
      <c r="B6359" s="21">
        <v>2842.5</v>
      </c>
      <c r="C6359" s="16">
        <v>1</v>
      </c>
      <c r="D6359" s="26">
        <v>2847</v>
      </c>
      <c r="E6359" s="28">
        <v>3.0000000000000003E-4</v>
      </c>
      <c r="F6359" s="28">
        <v>2841.324346204452</v>
      </c>
    </row>
    <row r="6360" spans="1:6">
      <c r="A6360" s="20">
        <v>0.63399305555555552</v>
      </c>
      <c r="B6360" s="21">
        <v>2842.5</v>
      </c>
      <c r="C6360" s="16">
        <v>1</v>
      </c>
      <c r="D6360" s="26">
        <v>2847</v>
      </c>
      <c r="E6360" s="28">
        <v>3.0000000000000003E-4</v>
      </c>
      <c r="F6360" s="28">
        <v>2841.3260489005906</v>
      </c>
    </row>
    <row r="6361" spans="1:6">
      <c r="A6361" s="20">
        <v>0.63401620370370371</v>
      </c>
      <c r="B6361" s="21">
        <v>2842.5</v>
      </c>
      <c r="C6361" s="16">
        <v>1</v>
      </c>
      <c r="D6361" s="26">
        <v>2847</v>
      </c>
      <c r="E6361" s="28">
        <v>3.0000000000000003E-4</v>
      </c>
      <c r="F6361" s="28">
        <v>2841.3277510859207</v>
      </c>
    </row>
    <row r="6362" spans="1:6">
      <c r="A6362" s="20">
        <v>0.63406249999999997</v>
      </c>
      <c r="B6362" s="21">
        <v>2842.5</v>
      </c>
      <c r="C6362" s="16">
        <v>1</v>
      </c>
      <c r="D6362" s="26">
        <v>2847</v>
      </c>
      <c r="E6362" s="28">
        <v>3.0000000000000003E-4</v>
      </c>
      <c r="F6362" s="28">
        <v>2841.3294527605949</v>
      </c>
    </row>
    <row r="6363" spans="1:6">
      <c r="A6363" s="20">
        <v>0.63408564814814816</v>
      </c>
      <c r="B6363" s="21">
        <v>2842.5</v>
      </c>
      <c r="C6363" s="16">
        <v>1</v>
      </c>
      <c r="D6363" s="26">
        <v>2847</v>
      </c>
      <c r="E6363" s="28">
        <v>3.0000000000000003E-4</v>
      </c>
      <c r="F6363" s="28">
        <v>2841.3311539247666</v>
      </c>
    </row>
    <row r="6364" spans="1:6">
      <c r="A6364" s="20">
        <v>0.63410879629629635</v>
      </c>
      <c r="B6364" s="21">
        <v>2842</v>
      </c>
      <c r="C6364" s="16">
        <v>1</v>
      </c>
      <c r="D6364" s="26">
        <v>2847</v>
      </c>
      <c r="E6364" s="28">
        <v>3.0000000000000003E-4</v>
      </c>
      <c r="F6364" s="28">
        <v>2841.3328545785889</v>
      </c>
    </row>
    <row r="6365" spans="1:6">
      <c r="A6365" s="20">
        <v>0.63413194444444443</v>
      </c>
      <c r="B6365" s="21">
        <v>2842</v>
      </c>
      <c r="C6365" s="16">
        <v>1</v>
      </c>
      <c r="D6365" s="26">
        <v>2847</v>
      </c>
      <c r="E6365" s="28">
        <v>3.0000000000000003E-4</v>
      </c>
      <c r="F6365" s="28">
        <v>2841.3345547222152</v>
      </c>
    </row>
    <row r="6366" spans="1:6">
      <c r="A6366" s="20">
        <v>0.63414351851851847</v>
      </c>
      <c r="B6366" s="21">
        <v>2842.5</v>
      </c>
      <c r="C6366" s="16">
        <v>1</v>
      </c>
      <c r="D6366" s="26">
        <v>2847</v>
      </c>
      <c r="E6366" s="28">
        <v>3.0000000000000003E-4</v>
      </c>
      <c r="F6366" s="28">
        <v>2841.3362543557987</v>
      </c>
    </row>
    <row r="6367" spans="1:6">
      <c r="A6367" s="20">
        <v>0.6341782407407407</v>
      </c>
      <c r="B6367" s="21">
        <v>2842</v>
      </c>
      <c r="C6367" s="16">
        <v>1</v>
      </c>
      <c r="D6367" s="26">
        <v>2847</v>
      </c>
      <c r="E6367" s="28">
        <v>3.0000000000000003E-4</v>
      </c>
      <c r="F6367" s="28">
        <v>2841.3379534794922</v>
      </c>
    </row>
    <row r="6368" spans="1:6">
      <c r="A6368" s="20">
        <v>0.63420138888888888</v>
      </c>
      <c r="B6368" s="21">
        <v>2842</v>
      </c>
      <c r="C6368" s="16">
        <v>1</v>
      </c>
      <c r="D6368" s="26">
        <v>2847</v>
      </c>
      <c r="E6368" s="28">
        <v>3.0000000000000003E-4</v>
      </c>
      <c r="F6368" s="28">
        <v>2841.3396520934484</v>
      </c>
    </row>
    <row r="6369" spans="1:6">
      <c r="A6369" s="20">
        <v>0.63422453703703707</v>
      </c>
      <c r="B6369" s="21">
        <v>2842.5</v>
      </c>
      <c r="C6369" s="16">
        <v>1</v>
      </c>
      <c r="D6369" s="26">
        <v>2847</v>
      </c>
      <c r="E6369" s="28">
        <v>3.0000000000000003E-4</v>
      </c>
      <c r="F6369" s="28">
        <v>2841.3413501978202</v>
      </c>
    </row>
    <row r="6370" spans="1:6">
      <c r="A6370" s="20">
        <v>0.63424768518518515</v>
      </c>
      <c r="B6370" s="21">
        <v>2842.5</v>
      </c>
      <c r="C6370" s="16">
        <v>1</v>
      </c>
      <c r="D6370" s="26">
        <v>2847</v>
      </c>
      <c r="E6370" s="28">
        <v>3.0000000000000003E-4</v>
      </c>
      <c r="F6370" s="28">
        <v>2841.3430477927609</v>
      </c>
    </row>
    <row r="6371" spans="1:6">
      <c r="A6371" s="20">
        <v>0.63429398148148153</v>
      </c>
      <c r="B6371" s="21">
        <v>2842.5</v>
      </c>
      <c r="C6371" s="16">
        <v>1</v>
      </c>
      <c r="D6371" s="26">
        <v>2847</v>
      </c>
      <c r="E6371" s="28">
        <v>3.0000000000000003E-4</v>
      </c>
      <c r="F6371" s="28">
        <v>2841.3447448784232</v>
      </c>
    </row>
    <row r="6372" spans="1:6">
      <c r="A6372" s="20">
        <v>0.63431712962962961</v>
      </c>
      <c r="B6372" s="21">
        <v>2842.5</v>
      </c>
      <c r="C6372" s="16">
        <v>1</v>
      </c>
      <c r="D6372" s="26">
        <v>2847</v>
      </c>
      <c r="E6372" s="28">
        <v>3.0000000000000003E-4</v>
      </c>
      <c r="F6372" s="28">
        <v>2841.3464414549599</v>
      </c>
    </row>
    <row r="6373" spans="1:6">
      <c r="A6373" s="20">
        <v>0.63434027777777779</v>
      </c>
      <c r="B6373" s="21">
        <v>2843</v>
      </c>
      <c r="C6373" s="16">
        <v>1</v>
      </c>
      <c r="D6373" s="26">
        <v>2847</v>
      </c>
      <c r="E6373" s="28">
        <v>3.0000000000000003E-4</v>
      </c>
      <c r="F6373" s="28">
        <v>2841.3481375225233</v>
      </c>
    </row>
    <row r="6374" spans="1:6">
      <c r="A6374" s="20">
        <v>0.63442129629629629</v>
      </c>
      <c r="B6374" s="21">
        <v>2843</v>
      </c>
      <c r="C6374" s="16">
        <v>1</v>
      </c>
      <c r="D6374" s="26">
        <v>2847</v>
      </c>
      <c r="E6374" s="28">
        <v>3.0000000000000003E-4</v>
      </c>
      <c r="F6374" s="28">
        <v>2841.3498330812668</v>
      </c>
    </row>
    <row r="6375" spans="1:6">
      <c r="A6375" s="20">
        <v>0.63446759259259256</v>
      </c>
      <c r="B6375" s="21">
        <v>2843</v>
      </c>
      <c r="C6375" s="16">
        <v>1</v>
      </c>
      <c r="D6375" s="26">
        <v>2847</v>
      </c>
      <c r="E6375" s="28">
        <v>3.0000000000000003E-4</v>
      </c>
      <c r="F6375" s="28">
        <v>2841.3515281313425</v>
      </c>
    </row>
    <row r="6376" spans="1:6">
      <c r="A6376" s="20">
        <v>0.63450231481481478</v>
      </c>
      <c r="B6376" s="21">
        <v>2843</v>
      </c>
      <c r="C6376" s="16">
        <v>1</v>
      </c>
      <c r="D6376" s="26">
        <v>2847</v>
      </c>
      <c r="E6376" s="28">
        <v>3.0000000000000003E-4</v>
      </c>
      <c r="F6376" s="28">
        <v>2841.353222672903</v>
      </c>
    </row>
    <row r="6377" spans="1:6">
      <c r="A6377" s="20">
        <v>0.63451388888888893</v>
      </c>
      <c r="B6377" s="21">
        <v>2843</v>
      </c>
      <c r="C6377" s="16">
        <v>1</v>
      </c>
      <c r="D6377" s="26">
        <v>2847</v>
      </c>
      <c r="E6377" s="28">
        <v>3.0000000000000003E-4</v>
      </c>
      <c r="F6377" s="28">
        <v>2841.354916706101</v>
      </c>
    </row>
    <row r="6378" spans="1:6">
      <c r="A6378" s="20">
        <v>0.63454861111111116</v>
      </c>
      <c r="B6378" s="21">
        <v>2842.5</v>
      </c>
      <c r="C6378" s="16">
        <v>1</v>
      </c>
      <c r="D6378" s="26">
        <v>2847</v>
      </c>
      <c r="E6378" s="28">
        <v>3.0000000000000003E-4</v>
      </c>
      <c r="F6378" s="28">
        <v>2841.3566102310892</v>
      </c>
    </row>
    <row r="6379" spans="1:6">
      <c r="A6379" s="20">
        <v>0.63457175925925924</v>
      </c>
      <c r="B6379" s="21">
        <v>2843</v>
      </c>
      <c r="C6379" s="16">
        <v>1</v>
      </c>
      <c r="D6379" s="26">
        <v>2847</v>
      </c>
      <c r="E6379" s="28">
        <v>3.0000000000000003E-4</v>
      </c>
      <c r="F6379" s="28">
        <v>2841.3583032480201</v>
      </c>
    </row>
    <row r="6380" spans="1:6">
      <c r="A6380" s="20">
        <v>0.63458333333333339</v>
      </c>
      <c r="B6380" s="21">
        <v>2843</v>
      </c>
      <c r="C6380" s="16">
        <v>1</v>
      </c>
      <c r="D6380" s="26">
        <v>2847</v>
      </c>
      <c r="E6380" s="28">
        <v>3.0000000000000003E-4</v>
      </c>
      <c r="F6380" s="28">
        <v>2841.3599957570459</v>
      </c>
    </row>
    <row r="6381" spans="1:6">
      <c r="A6381" s="20">
        <v>0.63464120370370369</v>
      </c>
      <c r="B6381" s="21">
        <v>2842.5</v>
      </c>
      <c r="C6381" s="16">
        <v>1</v>
      </c>
      <c r="D6381" s="26">
        <v>2847</v>
      </c>
      <c r="E6381" s="28">
        <v>3.0000000000000003E-4</v>
      </c>
      <c r="F6381" s="28">
        <v>2841.361687758319</v>
      </c>
    </row>
    <row r="6382" spans="1:6">
      <c r="A6382" s="20">
        <v>0.63468749999999996</v>
      </c>
      <c r="B6382" s="21">
        <v>2843</v>
      </c>
      <c r="C6382" s="16">
        <v>1</v>
      </c>
      <c r="D6382" s="26">
        <v>2847</v>
      </c>
      <c r="E6382" s="28">
        <v>3.0000000000000003E-4</v>
      </c>
      <c r="F6382" s="28">
        <v>2841.3633792519913</v>
      </c>
    </row>
    <row r="6383" spans="1:6">
      <c r="A6383" s="20">
        <v>0.63471064814814815</v>
      </c>
      <c r="B6383" s="21">
        <v>2843</v>
      </c>
      <c r="C6383" s="16">
        <v>1</v>
      </c>
      <c r="D6383" s="26">
        <v>2847</v>
      </c>
      <c r="E6383" s="28">
        <v>3.0000000000000003E-4</v>
      </c>
      <c r="F6383" s="28">
        <v>2841.3650702382156</v>
      </c>
    </row>
    <row r="6384" spans="1:6">
      <c r="A6384" s="20">
        <v>0.63474537037037038</v>
      </c>
      <c r="B6384" s="21">
        <v>2843</v>
      </c>
      <c r="C6384" s="16">
        <v>1</v>
      </c>
      <c r="D6384" s="26">
        <v>2847</v>
      </c>
      <c r="E6384" s="28">
        <v>3.0000000000000003E-4</v>
      </c>
      <c r="F6384" s="28">
        <v>2841.3667607171442</v>
      </c>
    </row>
    <row r="6385" spans="1:6">
      <c r="A6385" s="20">
        <v>0.63480324074074079</v>
      </c>
      <c r="B6385" s="21">
        <v>2842.5</v>
      </c>
      <c r="C6385" s="16">
        <v>1</v>
      </c>
      <c r="D6385" s="26">
        <v>2847</v>
      </c>
      <c r="E6385" s="28">
        <v>3.0000000000000003E-4</v>
      </c>
      <c r="F6385" s="28">
        <v>2841.368450688929</v>
      </c>
    </row>
    <row r="6386" spans="1:6">
      <c r="A6386" s="20">
        <v>0.63482638888888887</v>
      </c>
      <c r="B6386" s="21">
        <v>2842.5</v>
      </c>
      <c r="C6386" s="16">
        <v>1</v>
      </c>
      <c r="D6386" s="26">
        <v>2847</v>
      </c>
      <c r="E6386" s="28">
        <v>3.0000000000000003E-4</v>
      </c>
      <c r="F6386" s="28">
        <v>2841.3701401537223</v>
      </c>
    </row>
    <row r="6387" spans="1:6">
      <c r="A6387" s="20">
        <v>0.63488425925925929</v>
      </c>
      <c r="B6387" s="21">
        <v>2843</v>
      </c>
      <c r="C6387" s="16">
        <v>1</v>
      </c>
      <c r="D6387" s="26">
        <v>2847</v>
      </c>
      <c r="E6387" s="28">
        <v>3.0000000000000003E-4</v>
      </c>
      <c r="F6387" s="28">
        <v>2841.3718291116761</v>
      </c>
    </row>
    <row r="6388" spans="1:6">
      <c r="A6388" s="20">
        <v>0.63495370370370374</v>
      </c>
      <c r="B6388" s="21">
        <v>2843</v>
      </c>
      <c r="C6388" s="16">
        <v>1</v>
      </c>
      <c r="D6388" s="26">
        <v>2847</v>
      </c>
      <c r="E6388" s="28">
        <v>3.0000000000000003E-4</v>
      </c>
      <c r="F6388" s="28">
        <v>2841.3735175629427</v>
      </c>
    </row>
    <row r="6389" spans="1:6">
      <c r="A6389" s="20">
        <v>0.63497685185185182</v>
      </c>
      <c r="B6389" s="21">
        <v>2842.5</v>
      </c>
      <c r="C6389" s="16">
        <v>1</v>
      </c>
      <c r="D6389" s="26">
        <v>2847</v>
      </c>
      <c r="E6389" s="28">
        <v>3.0000000000000003E-4</v>
      </c>
      <c r="F6389" s="28">
        <v>2841.3752055076739</v>
      </c>
    </row>
    <row r="6390" spans="1:6">
      <c r="A6390" s="20">
        <v>0.63503472222222224</v>
      </c>
      <c r="B6390" s="21">
        <v>2842</v>
      </c>
      <c r="C6390" s="16">
        <v>1</v>
      </c>
      <c r="D6390" s="26">
        <v>2847</v>
      </c>
      <c r="E6390" s="28">
        <v>3.0000000000000003E-4</v>
      </c>
      <c r="F6390" s="28">
        <v>2841.3768929460216</v>
      </c>
    </row>
    <row r="6391" spans="1:6">
      <c r="A6391" s="20">
        <v>0.63505787037037043</v>
      </c>
      <c r="B6391" s="21">
        <v>2842</v>
      </c>
      <c r="C6391" s="16">
        <v>1</v>
      </c>
      <c r="D6391" s="26">
        <v>2847</v>
      </c>
      <c r="E6391" s="28">
        <v>3.0000000000000003E-4</v>
      </c>
      <c r="F6391" s="28">
        <v>2841.3785798781378</v>
      </c>
    </row>
    <row r="6392" spans="1:6">
      <c r="A6392" s="20">
        <v>0.63510416666666669</v>
      </c>
      <c r="B6392" s="21">
        <v>2842</v>
      </c>
      <c r="C6392" s="16">
        <v>1</v>
      </c>
      <c r="D6392" s="26">
        <v>2847</v>
      </c>
      <c r="E6392" s="28">
        <v>3.0000000000000003E-4</v>
      </c>
      <c r="F6392" s="28">
        <v>2841.3802663041743</v>
      </c>
    </row>
    <row r="6393" spans="1:6">
      <c r="A6393" s="20">
        <v>0.63511574074074073</v>
      </c>
      <c r="B6393" s="21">
        <v>2842</v>
      </c>
      <c r="C6393" s="16">
        <v>1</v>
      </c>
      <c r="D6393" s="26">
        <v>2847</v>
      </c>
      <c r="E6393" s="28">
        <v>3.0000000000000003E-4</v>
      </c>
      <c r="F6393" s="28">
        <v>2841.3819522242829</v>
      </c>
    </row>
    <row r="6394" spans="1:6">
      <c r="A6394" s="20">
        <v>0.6352430555555556</v>
      </c>
      <c r="B6394" s="21">
        <v>2842</v>
      </c>
      <c r="C6394" s="16">
        <v>1</v>
      </c>
      <c r="D6394" s="26">
        <v>2847</v>
      </c>
      <c r="E6394" s="28">
        <v>3.0000000000000003E-4</v>
      </c>
      <c r="F6394" s="28">
        <v>2841.3836376386157</v>
      </c>
    </row>
    <row r="6395" spans="1:6">
      <c r="A6395" s="20">
        <v>0.63528935185185187</v>
      </c>
      <c r="B6395" s="21">
        <v>2842.5</v>
      </c>
      <c r="C6395" s="16">
        <v>1</v>
      </c>
      <c r="D6395" s="26">
        <v>2847</v>
      </c>
      <c r="E6395" s="28">
        <v>3.0000000000000003E-4</v>
      </c>
      <c r="F6395" s="28">
        <v>2841.385322547324</v>
      </c>
    </row>
    <row r="6396" spans="1:6">
      <c r="A6396" s="20">
        <v>0.6353240740740741</v>
      </c>
      <c r="B6396" s="21">
        <v>2842.5</v>
      </c>
      <c r="C6396" s="16">
        <v>1</v>
      </c>
      <c r="D6396" s="26">
        <v>2847</v>
      </c>
      <c r="E6396" s="28">
        <v>3.0000000000000003E-4</v>
      </c>
      <c r="F6396" s="28">
        <v>2841.3870069505597</v>
      </c>
    </row>
    <row r="6397" spans="1:6">
      <c r="A6397" s="20">
        <v>0.63534722222222217</v>
      </c>
      <c r="B6397" s="21">
        <v>2842.5</v>
      </c>
      <c r="C6397" s="16">
        <v>1</v>
      </c>
      <c r="D6397" s="26">
        <v>2847</v>
      </c>
      <c r="E6397" s="28">
        <v>3.0000000000000003E-4</v>
      </c>
      <c r="F6397" s="28">
        <v>2841.3886908484747</v>
      </c>
    </row>
    <row r="6398" spans="1:6">
      <c r="A6398" s="20">
        <v>0.63537037037037036</v>
      </c>
      <c r="B6398" s="21">
        <v>2842.5</v>
      </c>
      <c r="C6398" s="16">
        <v>1</v>
      </c>
      <c r="D6398" s="26">
        <v>2847</v>
      </c>
      <c r="E6398" s="28">
        <v>3.0000000000000003E-4</v>
      </c>
      <c r="F6398" s="28">
        <v>2841.3903742412199</v>
      </c>
    </row>
    <row r="6399" spans="1:6">
      <c r="A6399" s="20">
        <v>0.63539351851851855</v>
      </c>
      <c r="B6399" s="21">
        <v>2842.5</v>
      </c>
      <c r="C6399" s="16">
        <v>1</v>
      </c>
      <c r="D6399" s="26">
        <v>2847</v>
      </c>
      <c r="E6399" s="28">
        <v>3.0000000000000003E-4</v>
      </c>
      <c r="F6399" s="28">
        <v>2841.3920571289477</v>
      </c>
    </row>
    <row r="6400" spans="1:6">
      <c r="A6400" s="20">
        <v>0.63540509259259259</v>
      </c>
      <c r="B6400" s="21">
        <v>2842.5</v>
      </c>
      <c r="C6400" s="16">
        <v>1</v>
      </c>
      <c r="D6400" s="26">
        <v>2847</v>
      </c>
      <c r="E6400" s="28">
        <v>3.0000000000000003E-4</v>
      </c>
      <c r="F6400" s="28">
        <v>2841.3937395118091</v>
      </c>
    </row>
    <row r="6401" spans="1:6">
      <c r="A6401" s="20">
        <v>0.63545138888888886</v>
      </c>
      <c r="B6401" s="21">
        <v>2842.5</v>
      </c>
      <c r="C6401" s="16">
        <v>1</v>
      </c>
      <c r="D6401" s="26">
        <v>2847</v>
      </c>
      <c r="E6401" s="28">
        <v>3.0000000000000003E-4</v>
      </c>
      <c r="F6401" s="28">
        <v>2841.3954213899556</v>
      </c>
    </row>
    <row r="6402" spans="1:6">
      <c r="A6402" s="20">
        <v>0.63546296296296301</v>
      </c>
      <c r="B6402" s="21">
        <v>2842.5</v>
      </c>
      <c r="C6402" s="16">
        <v>1</v>
      </c>
      <c r="D6402" s="26">
        <v>2847</v>
      </c>
      <c r="E6402" s="28">
        <v>3.0000000000000003E-4</v>
      </c>
      <c r="F6402" s="28">
        <v>2841.3971027635384</v>
      </c>
    </row>
    <row r="6403" spans="1:6">
      <c r="A6403" s="20">
        <v>0.63552083333333331</v>
      </c>
      <c r="B6403" s="21">
        <v>2842.5</v>
      </c>
      <c r="C6403" s="16">
        <v>1</v>
      </c>
      <c r="D6403" s="26">
        <v>2847</v>
      </c>
      <c r="E6403" s="28">
        <v>3.0000000000000003E-4</v>
      </c>
      <c r="F6403" s="28">
        <v>2841.3987836327092</v>
      </c>
    </row>
    <row r="6404" spans="1:6">
      <c r="A6404" s="20">
        <v>0.63553240740740746</v>
      </c>
      <c r="B6404" s="21">
        <v>2842.5</v>
      </c>
      <c r="C6404" s="16">
        <v>1</v>
      </c>
      <c r="D6404" s="26">
        <v>2847</v>
      </c>
      <c r="E6404" s="28">
        <v>3.0000000000000003E-4</v>
      </c>
      <c r="F6404" s="28">
        <v>2841.4004639976192</v>
      </c>
    </row>
    <row r="6405" spans="1:6">
      <c r="A6405" s="20">
        <v>0.63555555555555554</v>
      </c>
      <c r="B6405" s="21">
        <v>2842</v>
      </c>
      <c r="C6405" s="16">
        <v>1</v>
      </c>
      <c r="D6405" s="26">
        <v>2847</v>
      </c>
      <c r="E6405" s="28">
        <v>3.0000000000000003E-4</v>
      </c>
      <c r="F6405" s="28">
        <v>2841.40214385842</v>
      </c>
    </row>
    <row r="6406" spans="1:6">
      <c r="A6406" s="20">
        <v>0.63559027777777777</v>
      </c>
      <c r="B6406" s="21">
        <v>2842</v>
      </c>
      <c r="C6406" s="16">
        <v>1</v>
      </c>
      <c r="D6406" s="26">
        <v>2847</v>
      </c>
      <c r="E6406" s="28">
        <v>3.0000000000000003E-4</v>
      </c>
      <c r="F6406" s="28">
        <v>2841.4038232152625</v>
      </c>
    </row>
    <row r="6407" spans="1:6">
      <c r="A6407" s="20">
        <v>0.63563657407407403</v>
      </c>
      <c r="B6407" s="21">
        <v>2842</v>
      </c>
      <c r="C6407" s="16">
        <v>1</v>
      </c>
      <c r="D6407" s="26">
        <v>2847</v>
      </c>
      <c r="E6407" s="28">
        <v>3.0000000000000003E-4</v>
      </c>
      <c r="F6407" s="28">
        <v>2841.4055020682981</v>
      </c>
    </row>
    <row r="6408" spans="1:6">
      <c r="A6408" s="20">
        <v>0.63565972222222222</v>
      </c>
      <c r="B6408" s="21">
        <v>2843</v>
      </c>
      <c r="C6408" s="16">
        <v>1</v>
      </c>
      <c r="D6408" s="26">
        <v>2847</v>
      </c>
      <c r="E6408" s="28">
        <v>3.0000000000000003E-4</v>
      </c>
      <c r="F6408" s="28">
        <v>2841.4071804176774</v>
      </c>
    </row>
    <row r="6409" spans="1:6">
      <c r="A6409" s="20">
        <v>0.63571759259259264</v>
      </c>
      <c r="B6409" s="21">
        <v>2842.5</v>
      </c>
      <c r="C6409" s="16">
        <v>1</v>
      </c>
      <c r="D6409" s="26">
        <v>2847</v>
      </c>
      <c r="E6409" s="28">
        <v>3.0000000000000003E-4</v>
      </c>
      <c r="F6409" s="28">
        <v>2841.4088582635522</v>
      </c>
    </row>
    <row r="6410" spans="1:6">
      <c r="A6410" s="20">
        <v>0.63576388888888891</v>
      </c>
      <c r="B6410" s="21">
        <v>2843</v>
      </c>
      <c r="C6410" s="16">
        <v>1</v>
      </c>
      <c r="D6410" s="26">
        <v>2847</v>
      </c>
      <c r="E6410" s="28">
        <v>3.0000000000000003E-4</v>
      </c>
      <c r="F6410" s="28">
        <v>2841.4105356060732</v>
      </c>
    </row>
    <row r="6411" spans="1:6">
      <c r="A6411" s="20">
        <v>0.63579861111111113</v>
      </c>
      <c r="B6411" s="21">
        <v>2843.5</v>
      </c>
      <c r="C6411" s="16">
        <v>1</v>
      </c>
      <c r="D6411" s="26">
        <v>2847</v>
      </c>
      <c r="E6411" s="28">
        <v>3.0000000000000003E-4</v>
      </c>
      <c r="F6411" s="28">
        <v>2841.4122124453911</v>
      </c>
    </row>
    <row r="6412" spans="1:6">
      <c r="A6412" s="20">
        <v>0.63590277777777782</v>
      </c>
      <c r="B6412" s="21">
        <v>2843.5</v>
      </c>
      <c r="C6412" s="16">
        <v>1</v>
      </c>
      <c r="D6412" s="26">
        <v>2847</v>
      </c>
      <c r="E6412" s="28">
        <v>3.0000000000000003E-4</v>
      </c>
      <c r="F6412" s="28">
        <v>2841.4138887816575</v>
      </c>
    </row>
    <row r="6413" spans="1:6">
      <c r="A6413" s="20">
        <v>0.63591435185185186</v>
      </c>
      <c r="B6413" s="21">
        <v>2843.5</v>
      </c>
      <c r="C6413" s="16">
        <v>1</v>
      </c>
      <c r="D6413" s="26">
        <v>2847</v>
      </c>
      <c r="E6413" s="28">
        <v>3.0000000000000003E-4</v>
      </c>
      <c r="F6413" s="28">
        <v>2841.415564615023</v>
      </c>
    </row>
    <row r="6414" spans="1:6">
      <c r="A6414" s="20">
        <v>0.63597222222222227</v>
      </c>
      <c r="B6414" s="21">
        <v>2843.5</v>
      </c>
      <c r="C6414" s="16">
        <v>1</v>
      </c>
      <c r="D6414" s="26">
        <v>2847</v>
      </c>
      <c r="E6414" s="28">
        <v>3.0000000000000003E-4</v>
      </c>
      <c r="F6414" s="28">
        <v>2841.4172399456384</v>
      </c>
    </row>
    <row r="6415" spans="1:6">
      <c r="A6415" s="20">
        <v>0.63604166666666662</v>
      </c>
      <c r="B6415" s="21">
        <v>2843.5</v>
      </c>
      <c r="C6415" s="16">
        <v>1</v>
      </c>
      <c r="D6415" s="26">
        <v>2847</v>
      </c>
      <c r="E6415" s="28">
        <v>3.0000000000000003E-4</v>
      </c>
      <c r="F6415" s="28">
        <v>2841.4189147736547</v>
      </c>
    </row>
    <row r="6416" spans="1:6">
      <c r="A6416" s="20">
        <v>0.63606481481481481</v>
      </c>
      <c r="B6416" s="21">
        <v>2843</v>
      </c>
      <c r="C6416" s="16">
        <v>1</v>
      </c>
      <c r="D6416" s="26">
        <v>2847</v>
      </c>
      <c r="E6416" s="28">
        <v>3.0000000000000003E-4</v>
      </c>
      <c r="F6416" s="28">
        <v>2841.4205890992225</v>
      </c>
    </row>
    <row r="6417" spans="1:6">
      <c r="A6417" s="20">
        <v>0.63607638888888884</v>
      </c>
      <c r="B6417" s="21">
        <v>2843</v>
      </c>
      <c r="C6417" s="16">
        <v>1</v>
      </c>
      <c r="D6417" s="26">
        <v>2847</v>
      </c>
      <c r="E6417" s="28">
        <v>3.0000000000000003E-4</v>
      </c>
      <c r="F6417" s="28">
        <v>2841.4222629224928</v>
      </c>
    </row>
    <row r="6418" spans="1:6">
      <c r="A6418" s="20">
        <v>0.63609953703703703</v>
      </c>
      <c r="B6418" s="21">
        <v>2843.5</v>
      </c>
      <c r="C6418" s="16">
        <v>1</v>
      </c>
      <c r="D6418" s="26">
        <v>2847</v>
      </c>
      <c r="E6418" s="28">
        <v>3.0000000000000003E-4</v>
      </c>
      <c r="F6418" s="28">
        <v>2841.423936243616</v>
      </c>
    </row>
    <row r="6419" spans="1:6">
      <c r="A6419" s="20">
        <v>0.63613425925925926</v>
      </c>
      <c r="B6419" s="21">
        <v>2843</v>
      </c>
      <c r="C6419" s="16">
        <v>1</v>
      </c>
      <c r="D6419" s="26">
        <v>2847</v>
      </c>
      <c r="E6419" s="28">
        <v>3.0000000000000003E-4</v>
      </c>
      <c r="F6419" s="28">
        <v>2841.4256090627428</v>
      </c>
    </row>
    <row r="6420" spans="1:6">
      <c r="A6420" s="20">
        <v>0.63618055555555553</v>
      </c>
      <c r="B6420" s="21">
        <v>2843.5</v>
      </c>
      <c r="C6420" s="16">
        <v>1</v>
      </c>
      <c r="D6420" s="26">
        <v>2847</v>
      </c>
      <c r="E6420" s="28">
        <v>3.0000000000000003E-4</v>
      </c>
      <c r="F6420" s="28">
        <v>2841.4272813800239</v>
      </c>
    </row>
    <row r="6421" spans="1:6">
      <c r="A6421" s="20">
        <v>0.63619212962962968</v>
      </c>
      <c r="B6421" s="21">
        <v>2843</v>
      </c>
      <c r="C6421" s="16">
        <v>1</v>
      </c>
      <c r="D6421" s="26">
        <v>2847</v>
      </c>
      <c r="E6421" s="28">
        <v>3.0000000000000003E-4</v>
      </c>
      <c r="F6421" s="28">
        <v>2841.4289531956101</v>
      </c>
    </row>
    <row r="6422" spans="1:6">
      <c r="A6422" s="20">
        <v>0.63621527777777775</v>
      </c>
      <c r="B6422" s="21">
        <v>2843</v>
      </c>
      <c r="C6422" s="16">
        <v>1</v>
      </c>
      <c r="D6422" s="26">
        <v>2847</v>
      </c>
      <c r="E6422" s="28">
        <v>3.0000000000000003E-4</v>
      </c>
      <c r="F6422" s="28">
        <v>2841.4306245096514</v>
      </c>
    </row>
    <row r="6423" spans="1:6">
      <c r="A6423" s="20">
        <v>0.63627314814814817</v>
      </c>
      <c r="B6423" s="21">
        <v>2842.5</v>
      </c>
      <c r="C6423" s="16">
        <v>1</v>
      </c>
      <c r="D6423" s="26">
        <v>2847</v>
      </c>
      <c r="E6423" s="28">
        <v>3.0000000000000003E-4</v>
      </c>
      <c r="F6423" s="28">
        <v>2841.4322953222986</v>
      </c>
    </row>
    <row r="6424" spans="1:6">
      <c r="A6424" s="20">
        <v>0.6363078703703704</v>
      </c>
      <c r="B6424" s="21">
        <v>2842</v>
      </c>
      <c r="C6424" s="16">
        <v>1</v>
      </c>
      <c r="D6424" s="26">
        <v>2847</v>
      </c>
      <c r="E6424" s="28">
        <v>3.0000000000000003E-4</v>
      </c>
      <c r="F6424" s="28">
        <v>2841.433965633702</v>
      </c>
    </row>
    <row r="6425" spans="1:6">
      <c r="A6425" s="20">
        <v>0.63635416666666667</v>
      </c>
      <c r="B6425" s="21">
        <v>2842</v>
      </c>
      <c r="C6425" s="16">
        <v>1</v>
      </c>
      <c r="D6425" s="26">
        <v>2847</v>
      </c>
      <c r="E6425" s="28">
        <v>3.0000000000000003E-4</v>
      </c>
      <c r="F6425" s="28">
        <v>2841.435635444012</v>
      </c>
    </row>
    <row r="6426" spans="1:6">
      <c r="A6426" s="20">
        <v>0.63637731481481485</v>
      </c>
      <c r="B6426" s="21">
        <v>2842</v>
      </c>
      <c r="C6426" s="16">
        <v>1</v>
      </c>
      <c r="D6426" s="26">
        <v>2847</v>
      </c>
      <c r="E6426" s="28">
        <v>3.0000000000000003E-4</v>
      </c>
      <c r="F6426" s="28">
        <v>2841.4373047533786</v>
      </c>
    </row>
    <row r="6427" spans="1:6">
      <c r="A6427" s="20">
        <v>0.63638888888888889</v>
      </c>
      <c r="B6427" s="21">
        <v>2841.5</v>
      </c>
      <c r="C6427" s="16">
        <v>1</v>
      </c>
      <c r="D6427" s="26">
        <v>2847</v>
      </c>
      <c r="E6427" s="28">
        <v>3.0000000000000003E-4</v>
      </c>
      <c r="F6427" s="28">
        <v>2841.4389735619525</v>
      </c>
    </row>
    <row r="6428" spans="1:6">
      <c r="A6428" s="20">
        <v>0.63641203703703708</v>
      </c>
      <c r="B6428" s="21">
        <v>2841.5</v>
      </c>
      <c r="C6428" s="16">
        <v>1</v>
      </c>
      <c r="D6428" s="26">
        <v>2847</v>
      </c>
      <c r="E6428" s="28">
        <v>3.0000000000000003E-4</v>
      </c>
      <c r="F6428" s="28">
        <v>2841.4406418698841</v>
      </c>
    </row>
    <row r="6429" spans="1:6">
      <c r="A6429" s="20">
        <v>0.63644675925925931</v>
      </c>
      <c r="B6429" s="21">
        <v>2841.5</v>
      </c>
      <c r="C6429" s="16">
        <v>1</v>
      </c>
      <c r="D6429" s="26">
        <v>2847</v>
      </c>
      <c r="E6429" s="28">
        <v>3.0000000000000003E-4</v>
      </c>
      <c r="F6429" s="28">
        <v>2841.442309677323</v>
      </c>
    </row>
    <row r="6430" spans="1:6">
      <c r="A6430" s="20">
        <v>0.63646990740740739</v>
      </c>
      <c r="B6430" s="21">
        <v>2841.5</v>
      </c>
      <c r="C6430" s="16">
        <v>1</v>
      </c>
      <c r="D6430" s="26">
        <v>2847</v>
      </c>
      <c r="E6430" s="28">
        <v>3.0000000000000003E-4</v>
      </c>
      <c r="F6430" s="28">
        <v>2841.4439769844198</v>
      </c>
    </row>
    <row r="6431" spans="1:6">
      <c r="A6431" s="20">
        <v>0.63649305555555558</v>
      </c>
      <c r="B6431" s="21">
        <v>2842</v>
      </c>
      <c r="C6431" s="16">
        <v>1</v>
      </c>
      <c r="D6431" s="26">
        <v>2847</v>
      </c>
      <c r="E6431" s="28">
        <v>3.0000000000000003E-4</v>
      </c>
      <c r="F6431" s="28">
        <v>2841.4456437913245</v>
      </c>
    </row>
    <row r="6432" spans="1:6">
      <c r="A6432" s="20">
        <v>0.63651620370370365</v>
      </c>
      <c r="B6432" s="21">
        <v>2842</v>
      </c>
      <c r="C6432" s="16">
        <v>1</v>
      </c>
      <c r="D6432" s="26">
        <v>2847</v>
      </c>
      <c r="E6432" s="28">
        <v>3.0000000000000003E-4</v>
      </c>
      <c r="F6432" s="28">
        <v>2841.4473100981872</v>
      </c>
    </row>
    <row r="6433" spans="1:6">
      <c r="A6433" s="20">
        <v>0.63656250000000003</v>
      </c>
      <c r="B6433" s="21">
        <v>2841.5</v>
      </c>
      <c r="C6433" s="16">
        <v>1</v>
      </c>
      <c r="D6433" s="26">
        <v>2847</v>
      </c>
      <c r="E6433" s="28">
        <v>3.0000000000000003E-4</v>
      </c>
      <c r="F6433" s="28">
        <v>2841.4489759051576</v>
      </c>
    </row>
    <row r="6434" spans="1:6">
      <c r="A6434" s="20">
        <v>0.6366087962962963</v>
      </c>
      <c r="B6434" s="21">
        <v>2841.5</v>
      </c>
      <c r="C6434" s="16">
        <v>1</v>
      </c>
      <c r="D6434" s="26">
        <v>2847</v>
      </c>
      <c r="E6434" s="28">
        <v>3.0000000000000003E-4</v>
      </c>
      <c r="F6434" s="28">
        <v>2841.450641212386</v>
      </c>
    </row>
    <row r="6435" spans="1:6">
      <c r="A6435" s="20">
        <v>0.63662037037037034</v>
      </c>
      <c r="B6435" s="21">
        <v>2841.5</v>
      </c>
      <c r="C6435" s="16">
        <v>1</v>
      </c>
      <c r="D6435" s="26">
        <v>2847</v>
      </c>
      <c r="E6435" s="28">
        <v>3.0000000000000003E-4</v>
      </c>
      <c r="F6435" s="28">
        <v>2841.4523060200222</v>
      </c>
    </row>
    <row r="6436" spans="1:6">
      <c r="A6436" s="20">
        <v>0.63663194444444449</v>
      </c>
      <c r="B6436" s="21">
        <v>2842</v>
      </c>
      <c r="C6436" s="16">
        <v>1</v>
      </c>
      <c r="D6436" s="26">
        <v>2847</v>
      </c>
      <c r="E6436" s="28">
        <v>3.0000000000000003E-4</v>
      </c>
      <c r="F6436" s="28">
        <v>2841.4539703282162</v>
      </c>
    </row>
    <row r="6437" spans="1:6">
      <c r="A6437" s="20">
        <v>0.63668981481481479</v>
      </c>
      <c r="B6437" s="21">
        <v>2841.5</v>
      </c>
      <c r="C6437" s="16">
        <v>1</v>
      </c>
      <c r="D6437" s="26">
        <v>2847</v>
      </c>
      <c r="E6437" s="28">
        <v>3.0000000000000003E-4</v>
      </c>
      <c r="F6437" s="28">
        <v>2841.4556341371176</v>
      </c>
    </row>
    <row r="6438" spans="1:6">
      <c r="A6438" s="20">
        <v>0.63670138888888894</v>
      </c>
      <c r="B6438" s="21">
        <v>2841</v>
      </c>
      <c r="C6438" s="16">
        <v>-1</v>
      </c>
      <c r="D6438" s="26">
        <v>2841</v>
      </c>
      <c r="E6438" s="28">
        <v>1E-4</v>
      </c>
      <c r="F6438" s="28">
        <v>2847</v>
      </c>
    </row>
    <row r="6439" spans="1:6">
      <c r="A6439" s="20">
        <v>0.63677083333333329</v>
      </c>
      <c r="B6439" s="21">
        <v>2841.5</v>
      </c>
      <c r="C6439" s="16">
        <v>-1</v>
      </c>
      <c r="D6439" s="26">
        <v>2841</v>
      </c>
      <c r="E6439" s="28">
        <v>1E-4</v>
      </c>
      <c r="F6439" s="28">
        <v>2846.9994000000002</v>
      </c>
    </row>
    <row r="6440" spans="1:6">
      <c r="A6440" s="20">
        <v>0.63679398148148147</v>
      </c>
      <c r="B6440" s="21">
        <v>2841.5</v>
      </c>
      <c r="C6440" s="16">
        <v>-1</v>
      </c>
      <c r="D6440" s="26">
        <v>2841</v>
      </c>
      <c r="E6440" s="28">
        <v>1E-4</v>
      </c>
      <c r="F6440" s="28">
        <v>2846.9988000600001</v>
      </c>
    </row>
    <row r="6441" spans="1:6">
      <c r="A6441" s="20">
        <v>0.6368287037037037</v>
      </c>
      <c r="B6441" s="21">
        <v>2841.5</v>
      </c>
      <c r="C6441" s="16">
        <v>-1</v>
      </c>
      <c r="D6441" s="26">
        <v>2841</v>
      </c>
      <c r="E6441" s="28">
        <v>1E-4</v>
      </c>
      <c r="F6441" s="28">
        <v>2846.998200179994</v>
      </c>
    </row>
    <row r="6442" spans="1:6">
      <c r="A6442" s="20">
        <v>0.63687499999999997</v>
      </c>
      <c r="B6442" s="21">
        <v>2841.5</v>
      </c>
      <c r="C6442" s="16">
        <v>-1</v>
      </c>
      <c r="D6442" s="26">
        <v>2841</v>
      </c>
      <c r="E6442" s="28">
        <v>1E-4</v>
      </c>
      <c r="F6442" s="28">
        <v>2846.9976003599759</v>
      </c>
    </row>
    <row r="6443" spans="1:6">
      <c r="A6443" s="20">
        <v>0.63689814814814816</v>
      </c>
      <c r="B6443" s="21">
        <v>2841.5</v>
      </c>
      <c r="C6443" s="16">
        <v>-1</v>
      </c>
      <c r="D6443" s="26">
        <v>2841</v>
      </c>
      <c r="E6443" s="28">
        <v>1E-4</v>
      </c>
      <c r="F6443" s="28">
        <v>2846.9970005999398</v>
      </c>
    </row>
    <row r="6444" spans="1:6">
      <c r="A6444" s="20">
        <v>0.6369097222222222</v>
      </c>
      <c r="B6444" s="21">
        <v>2841.5</v>
      </c>
      <c r="C6444" s="16">
        <v>-1</v>
      </c>
      <c r="D6444" s="26">
        <v>2841</v>
      </c>
      <c r="E6444" s="28">
        <v>1E-4</v>
      </c>
      <c r="F6444" s="28">
        <v>2846.99640089988</v>
      </c>
    </row>
    <row r="6445" spans="1:6">
      <c r="A6445" s="20">
        <v>0.63695601851851846</v>
      </c>
      <c r="B6445" s="21">
        <v>2841.5</v>
      </c>
      <c r="C6445" s="16">
        <v>-1</v>
      </c>
      <c r="D6445" s="26">
        <v>2841</v>
      </c>
      <c r="E6445" s="28">
        <v>1E-4</v>
      </c>
      <c r="F6445" s="28">
        <v>2846.9958012597899</v>
      </c>
    </row>
    <row r="6446" spans="1:6">
      <c r="A6446" s="20">
        <v>0.63704861111111111</v>
      </c>
      <c r="B6446" s="21">
        <v>2841.5</v>
      </c>
      <c r="C6446" s="16">
        <v>-1</v>
      </c>
      <c r="D6446" s="26">
        <v>2841</v>
      </c>
      <c r="E6446" s="28">
        <v>1E-4</v>
      </c>
      <c r="F6446" s="28">
        <v>2846.9952016796638</v>
      </c>
    </row>
    <row r="6447" spans="1:6">
      <c r="A6447" s="20">
        <v>0.63714120370370375</v>
      </c>
      <c r="B6447" s="21">
        <v>2841.5</v>
      </c>
      <c r="C6447" s="16">
        <v>-1</v>
      </c>
      <c r="D6447" s="26">
        <v>2841</v>
      </c>
      <c r="E6447" s="28">
        <v>1E-4</v>
      </c>
      <c r="F6447" s="28">
        <v>2846.9946021594956</v>
      </c>
    </row>
    <row r="6448" spans="1:6">
      <c r="A6448" s="20">
        <v>0.63715277777777779</v>
      </c>
      <c r="B6448" s="21">
        <v>2841.5</v>
      </c>
      <c r="C6448" s="16">
        <v>-1</v>
      </c>
      <c r="D6448" s="26">
        <v>2841</v>
      </c>
      <c r="E6448" s="28">
        <v>1E-4</v>
      </c>
      <c r="F6448" s="28">
        <v>2846.9940026992795</v>
      </c>
    </row>
    <row r="6449" spans="1:6">
      <c r="A6449" s="20">
        <v>0.63717592592592598</v>
      </c>
      <c r="B6449" s="21">
        <v>2842</v>
      </c>
      <c r="C6449" s="16">
        <v>-1</v>
      </c>
      <c r="D6449" s="26">
        <v>2841</v>
      </c>
      <c r="E6449" s="28">
        <v>1E-4</v>
      </c>
      <c r="F6449" s="28">
        <v>2846.9934032990095</v>
      </c>
    </row>
    <row r="6450" spans="1:6">
      <c r="A6450" s="20">
        <v>0.63722222222222225</v>
      </c>
      <c r="B6450" s="21">
        <v>2842</v>
      </c>
      <c r="C6450" s="16">
        <v>-1</v>
      </c>
      <c r="D6450" s="26">
        <v>2841</v>
      </c>
      <c r="E6450" s="28">
        <v>1E-4</v>
      </c>
      <c r="F6450" s="28">
        <v>2846.9928039586798</v>
      </c>
    </row>
    <row r="6451" spans="1:6">
      <c r="A6451" s="20">
        <v>0.63725694444444447</v>
      </c>
      <c r="B6451" s="21">
        <v>2842</v>
      </c>
      <c r="C6451" s="16">
        <v>-1</v>
      </c>
      <c r="D6451" s="26">
        <v>2841</v>
      </c>
      <c r="E6451" s="28">
        <v>1E-4</v>
      </c>
      <c r="F6451" s="28">
        <v>2846.992204678284</v>
      </c>
    </row>
    <row r="6452" spans="1:6">
      <c r="A6452" s="20">
        <v>0.6372916666666667</v>
      </c>
      <c r="B6452" s="21">
        <v>2841.5</v>
      </c>
      <c r="C6452" s="16">
        <v>-1</v>
      </c>
      <c r="D6452" s="26">
        <v>2841</v>
      </c>
      <c r="E6452" s="28">
        <v>1E-4</v>
      </c>
      <c r="F6452" s="28">
        <v>2846.9916054578161</v>
      </c>
    </row>
    <row r="6453" spans="1:6">
      <c r="A6453" s="20">
        <v>0.63730324074074074</v>
      </c>
      <c r="B6453" s="21">
        <v>2841.5</v>
      </c>
      <c r="C6453" s="16">
        <v>-1</v>
      </c>
      <c r="D6453" s="26">
        <v>2841</v>
      </c>
      <c r="E6453" s="28">
        <v>1E-4</v>
      </c>
      <c r="F6453" s="28">
        <v>2846.9910062972704</v>
      </c>
    </row>
    <row r="6454" spans="1:6">
      <c r="A6454" s="20">
        <v>0.63733796296296297</v>
      </c>
      <c r="B6454" s="21">
        <v>2844</v>
      </c>
      <c r="C6454" s="16">
        <v>-1</v>
      </c>
      <c r="D6454" s="26">
        <v>2841</v>
      </c>
      <c r="E6454" s="28">
        <v>1E-4</v>
      </c>
      <c r="F6454" s="28">
        <v>2846.9904071966407</v>
      </c>
    </row>
    <row r="6455" spans="1:6">
      <c r="A6455" s="20">
        <v>0.63737268518518519</v>
      </c>
      <c r="B6455" s="21">
        <v>2843</v>
      </c>
      <c r="C6455" s="16">
        <v>-1</v>
      </c>
      <c r="D6455" s="26">
        <v>2841</v>
      </c>
      <c r="E6455" s="28">
        <v>1E-4</v>
      </c>
      <c r="F6455" s="28">
        <v>2846.9898081559209</v>
      </c>
    </row>
    <row r="6456" spans="1:6">
      <c r="A6456" s="20">
        <v>0.63739583333333338</v>
      </c>
      <c r="B6456" s="21">
        <v>2843</v>
      </c>
      <c r="C6456" s="16">
        <v>-1</v>
      </c>
      <c r="D6456" s="26">
        <v>2841</v>
      </c>
      <c r="E6456" s="28">
        <v>1E-4</v>
      </c>
      <c r="F6456" s="28">
        <v>2846.9892091751053</v>
      </c>
    </row>
    <row r="6457" spans="1:6">
      <c r="A6457" s="20">
        <v>0.63746527777777773</v>
      </c>
      <c r="B6457" s="21">
        <v>2843</v>
      </c>
      <c r="C6457" s="16">
        <v>-1</v>
      </c>
      <c r="D6457" s="26">
        <v>2841</v>
      </c>
      <c r="E6457" s="28">
        <v>1E-4</v>
      </c>
      <c r="F6457" s="28">
        <v>2846.9886102541877</v>
      </c>
    </row>
    <row r="6458" spans="1:6">
      <c r="A6458" s="20">
        <v>0.63749999999999996</v>
      </c>
      <c r="B6458" s="21">
        <v>2843</v>
      </c>
      <c r="C6458" s="16">
        <v>-1</v>
      </c>
      <c r="D6458" s="26">
        <v>2841</v>
      </c>
      <c r="E6458" s="28">
        <v>1E-4</v>
      </c>
      <c r="F6458" s="28">
        <v>2846.9880113931622</v>
      </c>
    </row>
    <row r="6459" spans="1:6">
      <c r="A6459" s="20">
        <v>0.63752314814814814</v>
      </c>
      <c r="B6459" s="21">
        <v>2843</v>
      </c>
      <c r="C6459" s="16">
        <v>-1</v>
      </c>
      <c r="D6459" s="26">
        <v>2841</v>
      </c>
      <c r="E6459" s="28">
        <v>1E-4</v>
      </c>
      <c r="F6459" s="28">
        <v>2846.9874125920228</v>
      </c>
    </row>
    <row r="6460" spans="1:6">
      <c r="A6460" s="20">
        <v>0.63754629629629633</v>
      </c>
      <c r="B6460" s="21">
        <v>2843</v>
      </c>
      <c r="C6460" s="16">
        <v>-1</v>
      </c>
      <c r="D6460" s="26">
        <v>2841</v>
      </c>
      <c r="E6460" s="28">
        <v>1E-4</v>
      </c>
      <c r="F6460" s="28">
        <v>2846.9868138507636</v>
      </c>
    </row>
    <row r="6461" spans="1:6">
      <c r="A6461" s="20">
        <v>0.63756944444444441</v>
      </c>
      <c r="B6461" s="21">
        <v>2843</v>
      </c>
      <c r="C6461" s="16">
        <v>-1</v>
      </c>
      <c r="D6461" s="26">
        <v>2841</v>
      </c>
      <c r="E6461" s="28">
        <v>1E-4</v>
      </c>
      <c r="F6461" s="28">
        <v>2846.9862151693787</v>
      </c>
    </row>
    <row r="6462" spans="1:6">
      <c r="A6462" s="20">
        <v>0.63760416666666664</v>
      </c>
      <c r="B6462" s="21">
        <v>2843.5</v>
      </c>
      <c r="C6462" s="16">
        <v>-1</v>
      </c>
      <c r="D6462" s="26">
        <v>2841</v>
      </c>
      <c r="E6462" s="28">
        <v>1E-4</v>
      </c>
      <c r="F6462" s="28">
        <v>2846.9856165478618</v>
      </c>
    </row>
    <row r="6463" spans="1:6">
      <c r="A6463" s="20">
        <v>0.63763888888888887</v>
      </c>
      <c r="B6463" s="21">
        <v>2843</v>
      </c>
      <c r="C6463" s="16">
        <v>-1</v>
      </c>
      <c r="D6463" s="26">
        <v>2841</v>
      </c>
      <c r="E6463" s="28">
        <v>1E-4</v>
      </c>
      <c r="F6463" s="28">
        <v>2846.9850179862069</v>
      </c>
    </row>
    <row r="6464" spans="1:6">
      <c r="A6464" s="20">
        <v>0.63768518518518513</v>
      </c>
      <c r="B6464" s="21">
        <v>2843.5</v>
      </c>
      <c r="C6464" s="16">
        <v>-1</v>
      </c>
      <c r="D6464" s="26">
        <v>2841</v>
      </c>
      <c r="E6464" s="28">
        <v>1E-4</v>
      </c>
      <c r="F6464" s="28">
        <v>2846.9844194844081</v>
      </c>
    </row>
    <row r="6465" spans="1:6">
      <c r="A6465" s="20">
        <v>0.63773148148148151</v>
      </c>
      <c r="B6465" s="21">
        <v>2843.5</v>
      </c>
      <c r="C6465" s="16">
        <v>-1</v>
      </c>
      <c r="D6465" s="26">
        <v>2841</v>
      </c>
      <c r="E6465" s="28">
        <v>1E-4</v>
      </c>
      <c r="F6465" s="28">
        <v>2846.9838210424596</v>
      </c>
    </row>
    <row r="6466" spans="1:6">
      <c r="A6466" s="20">
        <v>0.63774305555555555</v>
      </c>
      <c r="B6466" s="21">
        <v>2843.5</v>
      </c>
      <c r="C6466" s="16">
        <v>-1</v>
      </c>
      <c r="D6466" s="26">
        <v>2841</v>
      </c>
      <c r="E6466" s="28">
        <v>1E-4</v>
      </c>
      <c r="F6466" s="28">
        <v>2846.9832226603553</v>
      </c>
    </row>
    <row r="6467" spans="1:6">
      <c r="A6467" s="20">
        <v>0.63777777777777778</v>
      </c>
      <c r="B6467" s="21">
        <v>2843.5</v>
      </c>
      <c r="C6467" s="16">
        <v>-1</v>
      </c>
      <c r="D6467" s="26">
        <v>2841</v>
      </c>
      <c r="E6467" s="28">
        <v>1E-4</v>
      </c>
      <c r="F6467" s="28">
        <v>2846.9826243380894</v>
      </c>
    </row>
    <row r="6468" spans="1:6">
      <c r="A6468" s="20">
        <v>0.63778935185185182</v>
      </c>
      <c r="B6468" s="21">
        <v>2844</v>
      </c>
      <c r="C6468" s="16">
        <v>-1</v>
      </c>
      <c r="D6468" s="26">
        <v>2841</v>
      </c>
      <c r="E6468" s="28">
        <v>1E-4</v>
      </c>
      <c r="F6468" s="28">
        <v>2846.9820260756555</v>
      </c>
    </row>
    <row r="6469" spans="1:6">
      <c r="A6469" s="20">
        <v>0.63783564814814819</v>
      </c>
      <c r="B6469" s="21">
        <v>2844</v>
      </c>
      <c r="C6469" s="16">
        <v>-1</v>
      </c>
      <c r="D6469" s="26">
        <v>2841</v>
      </c>
      <c r="E6469" s="28">
        <v>1E-4</v>
      </c>
      <c r="F6469" s="28">
        <v>2846.9814278730478</v>
      </c>
    </row>
    <row r="6470" spans="1:6">
      <c r="A6470" s="20">
        <v>0.6378935185185185</v>
      </c>
      <c r="B6470" s="21">
        <v>2844</v>
      </c>
      <c r="C6470" s="16">
        <v>-1</v>
      </c>
      <c r="D6470" s="26">
        <v>2841</v>
      </c>
      <c r="E6470" s="28">
        <v>1E-4</v>
      </c>
      <c r="F6470" s="28">
        <v>2846.9808297302607</v>
      </c>
    </row>
    <row r="6471" spans="1:6">
      <c r="A6471" s="20">
        <v>0.63792824074074073</v>
      </c>
      <c r="B6471" s="21">
        <v>2844</v>
      </c>
      <c r="C6471" s="16">
        <v>-1</v>
      </c>
      <c r="D6471" s="26">
        <v>2841</v>
      </c>
      <c r="E6471" s="28">
        <v>1E-4</v>
      </c>
      <c r="F6471" s="28">
        <v>2846.9802316472878</v>
      </c>
    </row>
    <row r="6472" spans="1:6">
      <c r="A6472" s="20">
        <v>0.63795138888888892</v>
      </c>
      <c r="B6472" s="21">
        <v>2844</v>
      </c>
      <c r="C6472" s="16">
        <v>-1</v>
      </c>
      <c r="D6472" s="26">
        <v>2841</v>
      </c>
      <c r="E6472" s="28">
        <v>1E-4</v>
      </c>
      <c r="F6472" s="28">
        <v>2846.9796336241229</v>
      </c>
    </row>
    <row r="6473" spans="1:6">
      <c r="A6473" s="20">
        <v>0.63799768518518518</v>
      </c>
      <c r="B6473" s="21">
        <v>2844</v>
      </c>
      <c r="C6473" s="16">
        <v>-1</v>
      </c>
      <c r="D6473" s="26">
        <v>2841</v>
      </c>
      <c r="E6473" s="28">
        <v>1E-4</v>
      </c>
      <c r="F6473" s="28">
        <v>2846.9790356607605</v>
      </c>
    </row>
    <row r="6474" spans="1:6">
      <c r="A6474" s="20">
        <v>0.63800925925925922</v>
      </c>
      <c r="B6474" s="21">
        <v>2844</v>
      </c>
      <c r="C6474" s="16">
        <v>-1</v>
      </c>
      <c r="D6474" s="26">
        <v>2841</v>
      </c>
      <c r="E6474" s="28">
        <v>1E-4</v>
      </c>
      <c r="F6474" s="28">
        <v>2846.9784377571946</v>
      </c>
    </row>
    <row r="6475" spans="1:6">
      <c r="A6475" s="20">
        <v>0.63803240740740741</v>
      </c>
      <c r="B6475" s="21">
        <v>2844</v>
      </c>
      <c r="C6475" s="16">
        <v>-1</v>
      </c>
      <c r="D6475" s="26">
        <v>2841</v>
      </c>
      <c r="E6475" s="28">
        <v>1E-4</v>
      </c>
      <c r="F6475" s="28">
        <v>2846.9778399134188</v>
      </c>
    </row>
    <row r="6476" spans="1:6">
      <c r="A6476" s="20">
        <v>0.6380555555555556</v>
      </c>
      <c r="B6476" s="21">
        <v>2844</v>
      </c>
      <c r="C6476" s="16">
        <v>-1</v>
      </c>
      <c r="D6476" s="26">
        <v>2841</v>
      </c>
      <c r="E6476" s="28">
        <v>1E-4</v>
      </c>
      <c r="F6476" s="28">
        <v>2846.9772421294274</v>
      </c>
    </row>
    <row r="6477" spans="1:6">
      <c r="A6477" s="20">
        <v>0.63807870370370368</v>
      </c>
      <c r="B6477" s="21">
        <v>2844</v>
      </c>
      <c r="C6477" s="16">
        <v>-1</v>
      </c>
      <c r="D6477" s="26">
        <v>2841</v>
      </c>
      <c r="E6477" s="28">
        <v>1E-4</v>
      </c>
      <c r="F6477" s="28">
        <v>2846.9766444052143</v>
      </c>
    </row>
    <row r="6478" spans="1:6">
      <c r="A6478" s="20">
        <v>0.6381134259259259</v>
      </c>
      <c r="B6478" s="21">
        <v>2844</v>
      </c>
      <c r="C6478" s="16">
        <v>-1</v>
      </c>
      <c r="D6478" s="26">
        <v>2841</v>
      </c>
      <c r="E6478" s="28">
        <v>1E-4</v>
      </c>
      <c r="F6478" s="28">
        <v>2846.9760467407737</v>
      </c>
    </row>
    <row r="6479" spans="1:6">
      <c r="A6479" s="20">
        <v>0.63818287037037036</v>
      </c>
      <c r="B6479" s="21">
        <v>2844</v>
      </c>
      <c r="C6479" s="16">
        <v>-1</v>
      </c>
      <c r="D6479" s="26">
        <v>2841</v>
      </c>
      <c r="E6479" s="28">
        <v>1E-4</v>
      </c>
      <c r="F6479" s="28">
        <v>2846.9754491360995</v>
      </c>
    </row>
    <row r="6480" spans="1:6">
      <c r="A6480" s="20">
        <v>0.63822916666666663</v>
      </c>
      <c r="B6480" s="21">
        <v>2844</v>
      </c>
      <c r="C6480" s="16">
        <v>-1</v>
      </c>
      <c r="D6480" s="26">
        <v>2841</v>
      </c>
      <c r="E6480" s="28">
        <v>1E-4</v>
      </c>
      <c r="F6480" s="28">
        <v>2846.9748515911861</v>
      </c>
    </row>
    <row r="6481" spans="1:6">
      <c r="A6481" s="20">
        <v>0.63826388888888885</v>
      </c>
      <c r="B6481" s="21">
        <v>2844</v>
      </c>
      <c r="C6481" s="16">
        <v>-1</v>
      </c>
      <c r="D6481" s="26">
        <v>2841</v>
      </c>
      <c r="E6481" s="28">
        <v>1E-4</v>
      </c>
      <c r="F6481" s="28">
        <v>2846.9742541060268</v>
      </c>
    </row>
    <row r="6482" spans="1:6">
      <c r="A6482" s="20">
        <v>0.63828703703703704</v>
      </c>
      <c r="B6482" s="21">
        <v>2844</v>
      </c>
      <c r="C6482" s="16">
        <v>-1</v>
      </c>
      <c r="D6482" s="26">
        <v>2841</v>
      </c>
      <c r="E6482" s="28">
        <v>1E-4</v>
      </c>
      <c r="F6482" s="28">
        <v>2846.9736566806164</v>
      </c>
    </row>
    <row r="6483" spans="1:6">
      <c r="A6483" s="20">
        <v>0.63831018518518523</v>
      </c>
      <c r="B6483" s="21">
        <v>2843.5</v>
      </c>
      <c r="C6483" s="16">
        <v>-1</v>
      </c>
      <c r="D6483" s="26">
        <v>2841</v>
      </c>
      <c r="E6483" s="28">
        <v>1E-4</v>
      </c>
      <c r="F6483" s="28">
        <v>2846.9730593149484</v>
      </c>
    </row>
    <row r="6484" spans="1:6">
      <c r="A6484" s="20">
        <v>0.63834490740740746</v>
      </c>
      <c r="B6484" s="21">
        <v>2843.5</v>
      </c>
      <c r="C6484" s="16">
        <v>-1</v>
      </c>
      <c r="D6484" s="26">
        <v>2841</v>
      </c>
      <c r="E6484" s="28">
        <v>1E-4</v>
      </c>
      <c r="F6484" s="28">
        <v>2846.9724620090169</v>
      </c>
    </row>
    <row r="6485" spans="1:6">
      <c r="A6485" s="20">
        <v>0.63836805555555554</v>
      </c>
      <c r="B6485" s="21">
        <v>2843.5</v>
      </c>
      <c r="C6485" s="16">
        <v>-1</v>
      </c>
      <c r="D6485" s="26">
        <v>2841</v>
      </c>
      <c r="E6485" s="28">
        <v>1E-4</v>
      </c>
      <c r="F6485" s="28">
        <v>2846.971864762816</v>
      </c>
    </row>
    <row r="6486" spans="1:6">
      <c r="A6486" s="20">
        <v>0.63840277777777776</v>
      </c>
      <c r="B6486" s="21">
        <v>2843.5</v>
      </c>
      <c r="C6486" s="16">
        <v>-1</v>
      </c>
      <c r="D6486" s="26">
        <v>2841</v>
      </c>
      <c r="E6486" s="28">
        <v>1E-4</v>
      </c>
      <c r="F6486" s="28">
        <v>2846.9712675763399</v>
      </c>
    </row>
    <row r="6487" spans="1:6">
      <c r="A6487" s="20">
        <v>0.63842592592592595</v>
      </c>
      <c r="B6487" s="21">
        <v>2843.5</v>
      </c>
      <c r="C6487" s="16">
        <v>-1</v>
      </c>
      <c r="D6487" s="26">
        <v>2841</v>
      </c>
      <c r="E6487" s="28">
        <v>1E-4</v>
      </c>
      <c r="F6487" s="28">
        <v>2846.970670449582</v>
      </c>
    </row>
    <row r="6488" spans="1:6">
      <c r="A6488" s="20">
        <v>0.63848379629629626</v>
      </c>
      <c r="B6488" s="21">
        <v>2844</v>
      </c>
      <c r="C6488" s="16">
        <v>-1</v>
      </c>
      <c r="D6488" s="26">
        <v>2841</v>
      </c>
      <c r="E6488" s="28">
        <v>1E-4</v>
      </c>
      <c r="F6488" s="28">
        <v>2846.9700733825371</v>
      </c>
    </row>
    <row r="6489" spans="1:6">
      <c r="A6489" s="20">
        <v>0.63853009259259264</v>
      </c>
      <c r="B6489" s="21">
        <v>2844</v>
      </c>
      <c r="C6489" s="16">
        <v>-1</v>
      </c>
      <c r="D6489" s="26">
        <v>2841</v>
      </c>
      <c r="E6489" s="28">
        <v>1E-4</v>
      </c>
      <c r="F6489" s="28">
        <v>2846.9694763751986</v>
      </c>
    </row>
    <row r="6490" spans="1:6">
      <c r="A6490" s="20">
        <v>0.63856481481481486</v>
      </c>
      <c r="B6490" s="21">
        <v>2844</v>
      </c>
      <c r="C6490" s="16">
        <v>-1</v>
      </c>
      <c r="D6490" s="26">
        <v>2841</v>
      </c>
      <c r="E6490" s="28">
        <v>1E-4</v>
      </c>
      <c r="F6490" s="28">
        <v>2846.9688794275612</v>
      </c>
    </row>
    <row r="6491" spans="1:6">
      <c r="A6491" s="20">
        <v>0.63861111111111113</v>
      </c>
      <c r="B6491" s="21">
        <v>2843.5</v>
      </c>
      <c r="C6491" s="16">
        <v>-1</v>
      </c>
      <c r="D6491" s="26">
        <v>2841</v>
      </c>
      <c r="E6491" s="28">
        <v>1E-4</v>
      </c>
      <c r="F6491" s="28">
        <v>2846.9682825396185</v>
      </c>
    </row>
    <row r="6492" spans="1:6">
      <c r="A6492" s="20">
        <v>0.6386574074074074</v>
      </c>
      <c r="B6492" s="21">
        <v>2843.5</v>
      </c>
      <c r="C6492" s="16">
        <v>-1</v>
      </c>
      <c r="D6492" s="26">
        <v>2841</v>
      </c>
      <c r="E6492" s="28">
        <v>1E-4</v>
      </c>
      <c r="F6492" s="28">
        <v>2846.9676857113645</v>
      </c>
    </row>
    <row r="6493" spans="1:6">
      <c r="A6493" s="20">
        <v>0.63866898148148143</v>
      </c>
      <c r="B6493" s="21">
        <v>2843.5</v>
      </c>
      <c r="C6493" s="16">
        <v>-1</v>
      </c>
      <c r="D6493" s="26">
        <v>2841</v>
      </c>
      <c r="E6493" s="28">
        <v>1E-4</v>
      </c>
      <c r="F6493" s="28">
        <v>2846.9670889427935</v>
      </c>
    </row>
    <row r="6494" spans="1:6">
      <c r="A6494" s="20">
        <v>0.63871527777777781</v>
      </c>
      <c r="B6494" s="21">
        <v>2843.5</v>
      </c>
      <c r="C6494" s="16">
        <v>-1</v>
      </c>
      <c r="D6494" s="26">
        <v>2841</v>
      </c>
      <c r="E6494" s="28">
        <v>1E-4</v>
      </c>
      <c r="F6494" s="28">
        <v>2846.9664922338993</v>
      </c>
    </row>
    <row r="6495" spans="1:6">
      <c r="A6495" s="20">
        <v>0.63873842592592589</v>
      </c>
      <c r="B6495" s="21">
        <v>2843</v>
      </c>
      <c r="C6495" s="16">
        <v>-1</v>
      </c>
      <c r="D6495" s="26">
        <v>2841</v>
      </c>
      <c r="E6495" s="28">
        <v>1E-4</v>
      </c>
      <c r="F6495" s="28">
        <v>2846.9658955846758</v>
      </c>
    </row>
    <row r="6496" spans="1:6">
      <c r="A6496" s="20">
        <v>0.63876157407407408</v>
      </c>
      <c r="B6496" s="21">
        <v>2843.5</v>
      </c>
      <c r="C6496" s="16">
        <v>-1</v>
      </c>
      <c r="D6496" s="26">
        <v>2841</v>
      </c>
      <c r="E6496" s="28">
        <v>1E-4</v>
      </c>
      <c r="F6496" s="28">
        <v>2846.9652989951173</v>
      </c>
    </row>
    <row r="6497" spans="1:6">
      <c r="A6497" s="20">
        <v>0.63878472222222227</v>
      </c>
      <c r="B6497" s="21">
        <v>2843.5</v>
      </c>
      <c r="C6497" s="16">
        <v>-1</v>
      </c>
      <c r="D6497" s="26">
        <v>2841</v>
      </c>
      <c r="E6497" s="28">
        <v>1E-4</v>
      </c>
      <c r="F6497" s="28">
        <v>2846.9647024652177</v>
      </c>
    </row>
    <row r="6498" spans="1:6">
      <c r="A6498" s="20">
        <v>0.63883101851851853</v>
      </c>
      <c r="B6498" s="21">
        <v>2843.5</v>
      </c>
      <c r="C6498" s="16">
        <v>-1</v>
      </c>
      <c r="D6498" s="26">
        <v>2841</v>
      </c>
      <c r="E6498" s="28">
        <v>1E-4</v>
      </c>
      <c r="F6498" s="28">
        <v>2846.9641059949713</v>
      </c>
    </row>
    <row r="6499" spans="1:6">
      <c r="A6499" s="20">
        <v>0.63884259259259257</v>
      </c>
      <c r="B6499" s="21">
        <v>2843</v>
      </c>
      <c r="C6499" s="16">
        <v>-1</v>
      </c>
      <c r="D6499" s="26">
        <v>2841</v>
      </c>
      <c r="E6499" s="28">
        <v>1E-4</v>
      </c>
      <c r="F6499" s="28">
        <v>2846.9635095843719</v>
      </c>
    </row>
    <row r="6500" spans="1:6">
      <c r="A6500" s="20">
        <v>0.63886574074074076</v>
      </c>
      <c r="B6500" s="21">
        <v>2843</v>
      </c>
      <c r="C6500" s="16">
        <v>-1</v>
      </c>
      <c r="D6500" s="26">
        <v>2841</v>
      </c>
      <c r="E6500" s="28">
        <v>1E-4</v>
      </c>
      <c r="F6500" s="28">
        <v>2846.9629132334135</v>
      </c>
    </row>
    <row r="6501" spans="1:6">
      <c r="A6501" s="20">
        <v>0.63888888888888884</v>
      </c>
      <c r="B6501" s="21">
        <v>2843.5</v>
      </c>
      <c r="C6501" s="16">
        <v>-1</v>
      </c>
      <c r="D6501" s="26">
        <v>2841</v>
      </c>
      <c r="E6501" s="28">
        <v>1E-4</v>
      </c>
      <c r="F6501" s="28">
        <v>2846.9623169420902</v>
      </c>
    </row>
    <row r="6502" spans="1:6">
      <c r="A6502" s="20">
        <v>0.63891203703703703</v>
      </c>
      <c r="B6502" s="21">
        <v>2843.5</v>
      </c>
      <c r="C6502" s="16">
        <v>-1</v>
      </c>
      <c r="D6502" s="26">
        <v>2841</v>
      </c>
      <c r="E6502" s="28">
        <v>1E-4</v>
      </c>
      <c r="F6502" s="28">
        <v>2846.9617207103961</v>
      </c>
    </row>
    <row r="6503" spans="1:6">
      <c r="A6503" s="20">
        <v>0.63892361111111107</v>
      </c>
      <c r="B6503" s="21">
        <v>2843.5</v>
      </c>
      <c r="C6503" s="16">
        <v>-1</v>
      </c>
      <c r="D6503" s="26">
        <v>2841</v>
      </c>
      <c r="E6503" s="28">
        <v>1E-4</v>
      </c>
      <c r="F6503" s="28">
        <v>2846.9611245383248</v>
      </c>
    </row>
    <row r="6504" spans="1:6">
      <c r="A6504" s="20">
        <v>0.63895833333333329</v>
      </c>
      <c r="B6504" s="21">
        <v>2843.5</v>
      </c>
      <c r="C6504" s="16">
        <v>-1</v>
      </c>
      <c r="D6504" s="26">
        <v>2841</v>
      </c>
      <c r="E6504" s="28">
        <v>1E-4</v>
      </c>
      <c r="F6504" s="28">
        <v>2846.960528425871</v>
      </c>
    </row>
    <row r="6505" spans="1:6">
      <c r="A6505" s="20">
        <v>0.63900462962962967</v>
      </c>
      <c r="B6505" s="21">
        <v>2843.5</v>
      </c>
      <c r="C6505" s="16">
        <v>-1</v>
      </c>
      <c r="D6505" s="26">
        <v>2841</v>
      </c>
      <c r="E6505" s="28">
        <v>1E-4</v>
      </c>
      <c r="F6505" s="28">
        <v>2846.9599323730286</v>
      </c>
    </row>
    <row r="6506" spans="1:6">
      <c r="A6506" s="20">
        <v>0.63902777777777775</v>
      </c>
      <c r="B6506" s="21">
        <v>2844</v>
      </c>
      <c r="C6506" s="16">
        <v>-1</v>
      </c>
      <c r="D6506" s="26">
        <v>2841</v>
      </c>
      <c r="E6506" s="28">
        <v>1E-4</v>
      </c>
      <c r="F6506" s="28">
        <v>2846.9593363797912</v>
      </c>
    </row>
    <row r="6507" spans="1:6">
      <c r="A6507" s="20">
        <v>0.63905092592592594</v>
      </c>
      <c r="B6507" s="21">
        <v>2844</v>
      </c>
      <c r="C6507" s="16">
        <v>-1</v>
      </c>
      <c r="D6507" s="26">
        <v>2841</v>
      </c>
      <c r="E6507" s="28">
        <v>1E-4</v>
      </c>
      <c r="F6507" s="28">
        <v>2846.9587404461531</v>
      </c>
    </row>
    <row r="6508" spans="1:6">
      <c r="A6508" s="20">
        <v>0.63908564814814817</v>
      </c>
      <c r="B6508" s="21">
        <v>2844</v>
      </c>
      <c r="C6508" s="16">
        <v>-1</v>
      </c>
      <c r="D6508" s="26">
        <v>2841</v>
      </c>
      <c r="E6508" s="28">
        <v>1E-4</v>
      </c>
      <c r="F6508" s="28">
        <v>2846.9581445721087</v>
      </c>
    </row>
    <row r="6509" spans="1:6">
      <c r="A6509" s="20">
        <v>0.63914351851851847</v>
      </c>
      <c r="B6509" s="21">
        <v>2843.5</v>
      </c>
      <c r="C6509" s="16">
        <v>-1</v>
      </c>
      <c r="D6509" s="26">
        <v>2841</v>
      </c>
      <c r="E6509" s="28">
        <v>1E-4</v>
      </c>
      <c r="F6509" s="28">
        <v>2846.9575487576517</v>
      </c>
    </row>
    <row r="6510" spans="1:6">
      <c r="A6510" s="20">
        <v>0.63922453703703708</v>
      </c>
      <c r="B6510" s="21">
        <v>2844</v>
      </c>
      <c r="C6510" s="16">
        <v>-1</v>
      </c>
      <c r="D6510" s="26">
        <v>2841</v>
      </c>
      <c r="E6510" s="28">
        <v>1E-4</v>
      </c>
      <c r="F6510" s="28">
        <v>2846.9569530027761</v>
      </c>
    </row>
    <row r="6511" spans="1:6">
      <c r="A6511" s="20">
        <v>0.63928240740740738</v>
      </c>
      <c r="B6511" s="21">
        <v>2844</v>
      </c>
      <c r="C6511" s="16">
        <v>-1</v>
      </c>
      <c r="D6511" s="26">
        <v>2841</v>
      </c>
      <c r="E6511" s="28">
        <v>1E-4</v>
      </c>
      <c r="F6511" s="28">
        <v>2846.9563573074756</v>
      </c>
    </row>
    <row r="6512" spans="1:6">
      <c r="A6512" s="20">
        <v>0.63929398148148153</v>
      </c>
      <c r="B6512" s="21">
        <v>2844</v>
      </c>
      <c r="C6512" s="16">
        <v>-1</v>
      </c>
      <c r="D6512" s="26">
        <v>2841</v>
      </c>
      <c r="E6512" s="28">
        <v>1E-4</v>
      </c>
      <c r="F6512" s="28">
        <v>2846.9557616717448</v>
      </c>
    </row>
    <row r="6513" spans="1:6">
      <c r="A6513" s="20">
        <v>0.63932870370370365</v>
      </c>
      <c r="B6513" s="21">
        <v>2844</v>
      </c>
      <c r="C6513" s="16">
        <v>-1</v>
      </c>
      <c r="D6513" s="26">
        <v>2841</v>
      </c>
      <c r="E6513" s="28">
        <v>1E-4</v>
      </c>
      <c r="F6513" s="28">
        <v>2846.9551660955776</v>
      </c>
    </row>
    <row r="6514" spans="1:6">
      <c r="A6514" s="20">
        <v>0.63935185185185184</v>
      </c>
      <c r="B6514" s="21">
        <v>2844</v>
      </c>
      <c r="C6514" s="16">
        <v>-1</v>
      </c>
      <c r="D6514" s="26">
        <v>2841</v>
      </c>
      <c r="E6514" s="28">
        <v>1E-4</v>
      </c>
      <c r="F6514" s="28">
        <v>2846.9545705789683</v>
      </c>
    </row>
    <row r="6515" spans="1:6">
      <c r="A6515" s="20">
        <v>0.63937500000000003</v>
      </c>
      <c r="B6515" s="21">
        <v>2844</v>
      </c>
      <c r="C6515" s="16">
        <v>-1</v>
      </c>
      <c r="D6515" s="26">
        <v>2841</v>
      </c>
      <c r="E6515" s="28">
        <v>1E-4</v>
      </c>
      <c r="F6515" s="28">
        <v>2846.9539751219104</v>
      </c>
    </row>
    <row r="6516" spans="1:6">
      <c r="A6516" s="20">
        <v>0.63940972222222225</v>
      </c>
      <c r="B6516" s="21">
        <v>2844</v>
      </c>
      <c r="C6516" s="16">
        <v>-1</v>
      </c>
      <c r="D6516" s="26">
        <v>2841</v>
      </c>
      <c r="E6516" s="28">
        <v>1E-4</v>
      </c>
      <c r="F6516" s="28">
        <v>2846.953379724398</v>
      </c>
    </row>
    <row r="6517" spans="1:6">
      <c r="A6517" s="20">
        <v>0.63943287037037033</v>
      </c>
      <c r="B6517" s="21">
        <v>2844</v>
      </c>
      <c r="C6517" s="16">
        <v>-1</v>
      </c>
      <c r="D6517" s="26">
        <v>2841</v>
      </c>
      <c r="E6517" s="28">
        <v>1E-4</v>
      </c>
      <c r="F6517" s="28">
        <v>2846.9527843864257</v>
      </c>
    </row>
    <row r="6518" spans="1:6">
      <c r="A6518" s="20">
        <v>0.63944444444444448</v>
      </c>
      <c r="B6518" s="21">
        <v>2843.5</v>
      </c>
      <c r="C6518" s="16">
        <v>-1</v>
      </c>
      <c r="D6518" s="26">
        <v>2841</v>
      </c>
      <c r="E6518" s="28">
        <v>1E-4</v>
      </c>
      <c r="F6518" s="28">
        <v>2846.9521891079871</v>
      </c>
    </row>
    <row r="6519" spans="1:6">
      <c r="A6519" s="20">
        <v>0.63950231481481479</v>
      </c>
      <c r="B6519" s="21">
        <v>2844</v>
      </c>
      <c r="C6519" s="16">
        <v>-1</v>
      </c>
      <c r="D6519" s="26">
        <v>2841</v>
      </c>
      <c r="E6519" s="28">
        <v>1E-4</v>
      </c>
      <c r="F6519" s="28">
        <v>2846.9515938890763</v>
      </c>
    </row>
    <row r="6520" spans="1:6">
      <c r="A6520" s="20">
        <v>0.63951388888888894</v>
      </c>
      <c r="B6520" s="21">
        <v>2843.5</v>
      </c>
      <c r="C6520" s="16">
        <v>-1</v>
      </c>
      <c r="D6520" s="26">
        <v>2841</v>
      </c>
      <c r="E6520" s="28">
        <v>1E-4</v>
      </c>
      <c r="F6520" s="28">
        <v>2846.9509987296874</v>
      </c>
    </row>
    <row r="6521" spans="1:6">
      <c r="A6521" s="20">
        <v>0.6395601851851852</v>
      </c>
      <c r="B6521" s="21">
        <v>2844</v>
      </c>
      <c r="C6521" s="16">
        <v>-1</v>
      </c>
      <c r="D6521" s="26">
        <v>2841</v>
      </c>
      <c r="E6521" s="28">
        <v>1E-4</v>
      </c>
      <c r="F6521" s="28">
        <v>2846.9504036298144</v>
      </c>
    </row>
    <row r="6522" spans="1:6">
      <c r="A6522" s="20">
        <v>0.63959490740740743</v>
      </c>
      <c r="B6522" s="21">
        <v>2843.5</v>
      </c>
      <c r="C6522" s="16">
        <v>-1</v>
      </c>
      <c r="D6522" s="26">
        <v>2841</v>
      </c>
      <c r="E6522" s="28">
        <v>1E-4</v>
      </c>
      <c r="F6522" s="28">
        <v>2846.9498085894515</v>
      </c>
    </row>
    <row r="6523" spans="1:6">
      <c r="A6523" s="20">
        <v>0.63960648148148147</v>
      </c>
      <c r="B6523" s="21">
        <v>2843.5</v>
      </c>
      <c r="C6523" s="16">
        <v>-1</v>
      </c>
      <c r="D6523" s="26">
        <v>2841</v>
      </c>
      <c r="E6523" s="28">
        <v>1E-4</v>
      </c>
      <c r="F6523" s="28">
        <v>2846.9492136085928</v>
      </c>
    </row>
    <row r="6524" spans="1:6">
      <c r="A6524" s="20">
        <v>0.63965277777777774</v>
      </c>
      <c r="B6524" s="21">
        <v>2844</v>
      </c>
      <c r="C6524" s="16">
        <v>-1</v>
      </c>
      <c r="D6524" s="26">
        <v>2841</v>
      </c>
      <c r="E6524" s="28">
        <v>1E-4</v>
      </c>
      <c r="F6524" s="28">
        <v>2846.9486186872318</v>
      </c>
    </row>
    <row r="6525" spans="1:6">
      <c r="A6525" s="20">
        <v>0.63967592592592593</v>
      </c>
      <c r="B6525" s="21">
        <v>2844</v>
      </c>
      <c r="C6525" s="16">
        <v>-1</v>
      </c>
      <c r="D6525" s="26">
        <v>2841</v>
      </c>
      <c r="E6525" s="28">
        <v>1E-4</v>
      </c>
      <c r="F6525" s="28">
        <v>2846.9480238253632</v>
      </c>
    </row>
    <row r="6526" spans="1:6">
      <c r="A6526" s="20">
        <v>0.63968749999999996</v>
      </c>
      <c r="B6526" s="21">
        <v>2843.5</v>
      </c>
      <c r="C6526" s="16">
        <v>-1</v>
      </c>
      <c r="D6526" s="26">
        <v>2841</v>
      </c>
      <c r="E6526" s="28">
        <v>1E-4</v>
      </c>
      <c r="F6526" s="28">
        <v>2846.9474290229805</v>
      </c>
    </row>
    <row r="6527" spans="1:6">
      <c r="A6527" s="20">
        <v>0.63969907407407411</v>
      </c>
      <c r="B6527" s="21">
        <v>2843.5</v>
      </c>
      <c r="C6527" s="16">
        <v>-1</v>
      </c>
      <c r="D6527" s="26">
        <v>2841</v>
      </c>
      <c r="E6527" s="28">
        <v>1E-4</v>
      </c>
      <c r="F6527" s="28">
        <v>2846.9468342800783</v>
      </c>
    </row>
    <row r="6528" spans="1:6">
      <c r="A6528" s="20">
        <v>0.63972222222222219</v>
      </c>
      <c r="B6528" s="21">
        <v>2844</v>
      </c>
      <c r="C6528" s="16">
        <v>-1</v>
      </c>
      <c r="D6528" s="26">
        <v>2841</v>
      </c>
      <c r="E6528" s="28">
        <v>1E-4</v>
      </c>
      <c r="F6528" s="28">
        <v>2846.9462395966502</v>
      </c>
    </row>
    <row r="6529" spans="1:6">
      <c r="A6529" s="20">
        <v>0.63974537037037038</v>
      </c>
      <c r="B6529" s="21">
        <v>2843.5</v>
      </c>
      <c r="C6529" s="16">
        <v>-1</v>
      </c>
      <c r="D6529" s="26">
        <v>2841</v>
      </c>
      <c r="E6529" s="28">
        <v>1E-4</v>
      </c>
      <c r="F6529" s="28">
        <v>2846.9456449726904</v>
      </c>
    </row>
    <row r="6530" spans="1:6">
      <c r="A6530" s="20">
        <v>0.63978009259259261</v>
      </c>
      <c r="B6530" s="21">
        <v>2844</v>
      </c>
      <c r="C6530" s="16">
        <v>-1</v>
      </c>
      <c r="D6530" s="26">
        <v>2841</v>
      </c>
      <c r="E6530" s="28">
        <v>1E-4</v>
      </c>
      <c r="F6530" s="28">
        <v>2846.9450504081933</v>
      </c>
    </row>
    <row r="6531" spans="1:6">
      <c r="A6531" s="20">
        <v>0.63980324074074069</v>
      </c>
      <c r="B6531" s="21">
        <v>2844</v>
      </c>
      <c r="C6531" s="16">
        <v>-1</v>
      </c>
      <c r="D6531" s="26">
        <v>2841</v>
      </c>
      <c r="E6531" s="28">
        <v>1E-4</v>
      </c>
      <c r="F6531" s="28">
        <v>2846.9444559031526</v>
      </c>
    </row>
    <row r="6532" spans="1:6">
      <c r="A6532" s="20">
        <v>0.63984953703703706</v>
      </c>
      <c r="B6532" s="21">
        <v>2844</v>
      </c>
      <c r="C6532" s="16">
        <v>-1</v>
      </c>
      <c r="D6532" s="26">
        <v>2841</v>
      </c>
      <c r="E6532" s="28">
        <v>1E-4</v>
      </c>
      <c r="F6532" s="28">
        <v>2846.9438614575624</v>
      </c>
    </row>
    <row r="6533" spans="1:6">
      <c r="A6533" s="20">
        <v>0.63987268518518514</v>
      </c>
      <c r="B6533" s="21">
        <v>2844</v>
      </c>
      <c r="C6533" s="16">
        <v>-1</v>
      </c>
      <c r="D6533" s="26">
        <v>2841</v>
      </c>
      <c r="E6533" s="28">
        <v>1E-4</v>
      </c>
      <c r="F6533" s="28">
        <v>2846.9432670714168</v>
      </c>
    </row>
    <row r="6534" spans="1:6">
      <c r="A6534" s="20">
        <v>0.63989583333333333</v>
      </c>
      <c r="B6534" s="21">
        <v>2844.5</v>
      </c>
      <c r="C6534" s="16">
        <v>-1</v>
      </c>
      <c r="D6534" s="26">
        <v>2841</v>
      </c>
      <c r="E6534" s="28">
        <v>1E-4</v>
      </c>
      <c r="F6534" s="28">
        <v>2846.9426727447099</v>
      </c>
    </row>
    <row r="6535" spans="1:6">
      <c r="A6535" s="20">
        <v>0.63991898148148152</v>
      </c>
      <c r="B6535" s="21">
        <v>2844</v>
      </c>
      <c r="C6535" s="16">
        <v>-1</v>
      </c>
      <c r="D6535" s="26">
        <v>2841</v>
      </c>
      <c r="E6535" s="28">
        <v>1E-4</v>
      </c>
      <c r="F6535" s="28">
        <v>2846.9420784774352</v>
      </c>
    </row>
    <row r="6536" spans="1:6">
      <c r="A6536" s="20">
        <v>0.63993055555555556</v>
      </c>
      <c r="B6536" s="21">
        <v>2844.5</v>
      </c>
      <c r="C6536" s="16">
        <v>-1</v>
      </c>
      <c r="D6536" s="26">
        <v>2841</v>
      </c>
      <c r="E6536" s="28">
        <v>1E-4</v>
      </c>
      <c r="F6536" s="28">
        <v>2846.9414842695874</v>
      </c>
    </row>
    <row r="6537" spans="1:6">
      <c r="A6537" s="20">
        <v>0.63995370370370375</v>
      </c>
      <c r="B6537" s="21">
        <v>2844.5</v>
      </c>
      <c r="C6537" s="16">
        <v>-1</v>
      </c>
      <c r="D6537" s="26">
        <v>2841</v>
      </c>
      <c r="E6537" s="28">
        <v>1E-4</v>
      </c>
      <c r="F6537" s="28">
        <v>2846.9408901211605</v>
      </c>
    </row>
    <row r="6538" spans="1:6">
      <c r="A6538" s="20">
        <v>0.63998842592592597</v>
      </c>
      <c r="B6538" s="21">
        <v>2844.5</v>
      </c>
      <c r="C6538" s="16">
        <v>-1</v>
      </c>
      <c r="D6538" s="26">
        <v>2841</v>
      </c>
      <c r="E6538" s="28">
        <v>1E-4</v>
      </c>
      <c r="F6538" s="28">
        <v>2846.9402960321481</v>
      </c>
    </row>
    <row r="6539" spans="1:6">
      <c r="A6539" s="20">
        <v>0.64</v>
      </c>
      <c r="B6539" s="21">
        <v>2844</v>
      </c>
      <c r="C6539" s="16">
        <v>-1</v>
      </c>
      <c r="D6539" s="26">
        <v>2841</v>
      </c>
      <c r="E6539" s="28">
        <v>1E-4</v>
      </c>
      <c r="F6539" s="28">
        <v>2846.9397020025449</v>
      </c>
    </row>
    <row r="6540" spans="1:6">
      <c r="A6540" s="20">
        <v>0.64004629629629628</v>
      </c>
      <c r="B6540" s="21">
        <v>2844</v>
      </c>
      <c r="C6540" s="16">
        <v>-1</v>
      </c>
      <c r="D6540" s="26">
        <v>2841</v>
      </c>
      <c r="E6540" s="28">
        <v>1E-4</v>
      </c>
      <c r="F6540" s="28">
        <v>2846.9391080323448</v>
      </c>
    </row>
    <row r="6541" spans="1:6">
      <c r="A6541" s="20">
        <v>0.64008101851851851</v>
      </c>
      <c r="B6541" s="21">
        <v>2844.5</v>
      </c>
      <c r="C6541" s="16">
        <v>-1</v>
      </c>
      <c r="D6541" s="26">
        <v>2841</v>
      </c>
      <c r="E6541" s="28">
        <v>1E-4</v>
      </c>
      <c r="F6541" s="28">
        <v>2846.9385141215416</v>
      </c>
    </row>
    <row r="6542" spans="1:6">
      <c r="A6542" s="20">
        <v>0.6401041666666667</v>
      </c>
      <c r="B6542" s="21">
        <v>2845</v>
      </c>
      <c r="C6542" s="16">
        <v>-1</v>
      </c>
      <c r="D6542" s="26">
        <v>2841</v>
      </c>
      <c r="E6542" s="28">
        <v>1E-4</v>
      </c>
      <c r="F6542" s="28">
        <v>2846.9379202701293</v>
      </c>
    </row>
    <row r="6543" spans="1:6">
      <c r="A6543" s="20">
        <v>0.64013888888888892</v>
      </c>
      <c r="B6543" s="21">
        <v>2845</v>
      </c>
      <c r="C6543" s="16">
        <v>-1</v>
      </c>
      <c r="D6543" s="26">
        <v>2841</v>
      </c>
      <c r="E6543" s="28">
        <v>1E-4</v>
      </c>
      <c r="F6543" s="28">
        <v>2846.9373264781025</v>
      </c>
    </row>
    <row r="6544" spans="1:6">
      <c r="A6544" s="20">
        <v>0.64017361111111115</v>
      </c>
      <c r="B6544" s="21">
        <v>2845</v>
      </c>
      <c r="C6544" s="16">
        <v>-1</v>
      </c>
      <c r="D6544" s="26">
        <v>2841</v>
      </c>
      <c r="E6544" s="28">
        <v>1E-4</v>
      </c>
      <c r="F6544" s="28">
        <v>2846.9367327454547</v>
      </c>
    </row>
    <row r="6545" spans="1:6">
      <c r="A6545" s="20">
        <v>0.64018518518518519</v>
      </c>
      <c r="B6545" s="21">
        <v>2844.5</v>
      </c>
      <c r="C6545" s="16">
        <v>-1</v>
      </c>
      <c r="D6545" s="26">
        <v>2841</v>
      </c>
      <c r="E6545" s="28">
        <v>1E-4</v>
      </c>
      <c r="F6545" s="28">
        <v>2846.9361390721801</v>
      </c>
    </row>
    <row r="6546" spans="1:6">
      <c r="A6546" s="20">
        <v>0.64023148148148146</v>
      </c>
      <c r="B6546" s="21">
        <v>2845.5</v>
      </c>
      <c r="C6546" s="16">
        <v>-1</v>
      </c>
      <c r="D6546" s="26">
        <v>2841</v>
      </c>
      <c r="E6546" s="28">
        <v>1E-4</v>
      </c>
      <c r="F6546" s="28">
        <v>2846.9355454582728</v>
      </c>
    </row>
    <row r="6547" spans="1:6">
      <c r="A6547" s="20">
        <v>0.64025462962962965</v>
      </c>
      <c r="B6547" s="21">
        <v>2845.5</v>
      </c>
      <c r="C6547" s="16">
        <v>-1</v>
      </c>
      <c r="D6547" s="26">
        <v>2841</v>
      </c>
      <c r="E6547" s="28">
        <v>1E-4</v>
      </c>
      <c r="F6547" s="28">
        <v>2846.9349519037269</v>
      </c>
    </row>
    <row r="6548" spans="1:6">
      <c r="A6548" s="20">
        <v>0.64027777777777772</v>
      </c>
      <c r="B6548" s="21">
        <v>2844.5</v>
      </c>
      <c r="C6548" s="16">
        <v>-1</v>
      </c>
      <c r="D6548" s="26">
        <v>2841</v>
      </c>
      <c r="E6548" s="28">
        <v>1E-4</v>
      </c>
      <c r="F6548" s="28">
        <v>2846.9343584085364</v>
      </c>
    </row>
    <row r="6549" spans="1:6">
      <c r="A6549" s="20">
        <v>0.64030092592592591</v>
      </c>
      <c r="B6549" s="21">
        <v>2845</v>
      </c>
      <c r="C6549" s="16">
        <v>-1</v>
      </c>
      <c r="D6549" s="26">
        <v>2841</v>
      </c>
      <c r="E6549" s="28">
        <v>1E-4</v>
      </c>
      <c r="F6549" s="28">
        <v>2846.9337649726954</v>
      </c>
    </row>
    <row r="6550" spans="1:6">
      <c r="A6550" s="20">
        <v>0.64031249999999995</v>
      </c>
      <c r="B6550" s="21">
        <v>2845.5</v>
      </c>
      <c r="C6550" s="16">
        <v>-1</v>
      </c>
      <c r="D6550" s="26">
        <v>2841</v>
      </c>
      <c r="E6550" s="28">
        <v>1E-4</v>
      </c>
      <c r="F6550" s="28">
        <v>2846.933171596198</v>
      </c>
    </row>
    <row r="6551" spans="1:6">
      <c r="A6551" s="20">
        <v>0.64033564814814814</v>
      </c>
      <c r="B6551" s="21">
        <v>2845</v>
      </c>
      <c r="C6551" s="16">
        <v>-1</v>
      </c>
      <c r="D6551" s="26">
        <v>2841</v>
      </c>
      <c r="E6551" s="28">
        <v>1E-4</v>
      </c>
      <c r="F6551" s="28">
        <v>2846.9325782790384</v>
      </c>
    </row>
    <row r="6552" spans="1:6">
      <c r="A6552" s="20">
        <v>0.64038194444444441</v>
      </c>
      <c r="B6552" s="21">
        <v>2845</v>
      </c>
      <c r="C6552" s="16">
        <v>-1</v>
      </c>
      <c r="D6552" s="26">
        <v>2841</v>
      </c>
      <c r="E6552" s="28">
        <v>1E-4</v>
      </c>
      <c r="F6552" s="28">
        <v>2846.9319850212105</v>
      </c>
    </row>
    <row r="6553" spans="1:6">
      <c r="A6553" s="20">
        <v>0.64039351851851856</v>
      </c>
      <c r="B6553" s="21">
        <v>2845.5</v>
      </c>
      <c r="C6553" s="16">
        <v>-1</v>
      </c>
      <c r="D6553" s="26">
        <v>2841</v>
      </c>
      <c r="E6553" s="28">
        <v>1E-4</v>
      </c>
      <c r="F6553" s="28">
        <v>2846.9313918227085</v>
      </c>
    </row>
    <row r="6554" spans="1:6">
      <c r="A6554" s="20">
        <v>0.64041666666666663</v>
      </c>
      <c r="B6554" s="21">
        <v>2845.5</v>
      </c>
      <c r="C6554" s="16">
        <v>-1</v>
      </c>
      <c r="D6554" s="26">
        <v>2841</v>
      </c>
      <c r="E6554" s="28">
        <v>1E-4</v>
      </c>
      <c r="F6554" s="28">
        <v>2846.9307986835261</v>
      </c>
    </row>
    <row r="6555" spans="1:6">
      <c r="A6555" s="20">
        <v>0.64045138888888886</v>
      </c>
      <c r="B6555" s="21">
        <v>2845</v>
      </c>
      <c r="C6555" s="16">
        <v>-1</v>
      </c>
      <c r="D6555" s="26">
        <v>2841</v>
      </c>
      <c r="E6555" s="28">
        <v>1E-4</v>
      </c>
      <c r="F6555" s="28">
        <v>2846.9302056036577</v>
      </c>
    </row>
    <row r="6556" spans="1:6">
      <c r="A6556" s="20">
        <v>0.64046296296296301</v>
      </c>
      <c r="B6556" s="21">
        <v>2845</v>
      </c>
      <c r="C6556" s="16">
        <v>-1</v>
      </c>
      <c r="D6556" s="26">
        <v>2841</v>
      </c>
      <c r="E6556" s="28">
        <v>1E-4</v>
      </c>
      <c r="F6556" s="28">
        <v>2846.9296125830974</v>
      </c>
    </row>
    <row r="6557" spans="1:6">
      <c r="A6557" s="20">
        <v>0.64048611111111109</v>
      </c>
      <c r="B6557" s="21">
        <v>2845.5</v>
      </c>
      <c r="C6557" s="16">
        <v>-1</v>
      </c>
      <c r="D6557" s="26">
        <v>2841</v>
      </c>
      <c r="E6557" s="28">
        <v>1E-4</v>
      </c>
      <c r="F6557" s="28">
        <v>2846.929019621839</v>
      </c>
    </row>
    <row r="6558" spans="1:6">
      <c r="A6558" s="20">
        <v>0.64052083333333332</v>
      </c>
      <c r="B6558" s="21">
        <v>2845.5</v>
      </c>
      <c r="C6558" s="16">
        <v>-1</v>
      </c>
      <c r="D6558" s="26">
        <v>2841</v>
      </c>
      <c r="E6558" s="28">
        <v>1E-4</v>
      </c>
      <c r="F6558" s="28">
        <v>2846.9284267198768</v>
      </c>
    </row>
    <row r="6559" spans="1:6">
      <c r="A6559" s="20">
        <v>0.64054398148148151</v>
      </c>
      <c r="B6559" s="21">
        <v>2845.5</v>
      </c>
      <c r="C6559" s="16">
        <v>-1</v>
      </c>
      <c r="D6559" s="26">
        <v>2841</v>
      </c>
      <c r="E6559" s="28">
        <v>1E-4</v>
      </c>
      <c r="F6559" s="28">
        <v>2846.9278338772046</v>
      </c>
    </row>
    <row r="6560" spans="1:6">
      <c r="A6560" s="20">
        <v>0.64056712962962958</v>
      </c>
      <c r="B6560" s="21">
        <v>2845.5</v>
      </c>
      <c r="C6560" s="16">
        <v>-1</v>
      </c>
      <c r="D6560" s="26">
        <v>2841</v>
      </c>
      <c r="E6560" s="28">
        <v>1E-4</v>
      </c>
      <c r="F6560" s="28">
        <v>2846.927241093817</v>
      </c>
    </row>
    <row r="6561" spans="1:6">
      <c r="A6561" s="20">
        <v>0.64059027777777777</v>
      </c>
      <c r="B6561" s="21">
        <v>2845</v>
      </c>
      <c r="C6561" s="16">
        <v>-1</v>
      </c>
      <c r="D6561" s="26">
        <v>2841</v>
      </c>
      <c r="E6561" s="28">
        <v>1E-4</v>
      </c>
      <c r="F6561" s="28">
        <v>2846.9266483697074</v>
      </c>
    </row>
    <row r="6562" spans="1:6">
      <c r="A6562" s="20">
        <v>0.64060185185185181</v>
      </c>
      <c r="B6562" s="21">
        <v>2845.5</v>
      </c>
      <c r="C6562" s="16">
        <v>-1</v>
      </c>
      <c r="D6562" s="26">
        <v>2841</v>
      </c>
      <c r="E6562" s="28">
        <v>1E-4</v>
      </c>
      <c r="F6562" s="28">
        <v>2846.9260557048706</v>
      </c>
    </row>
    <row r="6563" spans="1:6">
      <c r="A6563" s="20">
        <v>0.640625</v>
      </c>
      <c r="B6563" s="21">
        <v>2845.5</v>
      </c>
      <c r="C6563" s="16">
        <v>-1</v>
      </c>
      <c r="D6563" s="26">
        <v>2841</v>
      </c>
      <c r="E6563" s="28">
        <v>1E-4</v>
      </c>
      <c r="F6563" s="28">
        <v>2846.9254630993</v>
      </c>
    </row>
    <row r="6564" spans="1:6">
      <c r="A6564" s="20">
        <v>0.64064814814814819</v>
      </c>
      <c r="B6564" s="21">
        <v>2845</v>
      </c>
      <c r="C6564" s="16">
        <v>-1</v>
      </c>
      <c r="D6564" s="26">
        <v>2841</v>
      </c>
      <c r="E6564" s="28">
        <v>1E-4</v>
      </c>
      <c r="F6564" s="28">
        <v>2846.9248705529899</v>
      </c>
    </row>
    <row r="6565" spans="1:6">
      <c r="A6565" s="20">
        <v>0.64067129629629627</v>
      </c>
      <c r="B6565" s="21">
        <v>2845.5</v>
      </c>
      <c r="C6565" s="16">
        <v>-1</v>
      </c>
      <c r="D6565" s="26">
        <v>2841</v>
      </c>
      <c r="E6565" s="28">
        <v>1E-4</v>
      </c>
      <c r="F6565" s="28">
        <v>2846.9242780659347</v>
      </c>
    </row>
    <row r="6566" spans="1:6">
      <c r="A6566" s="20">
        <v>0.64069444444444446</v>
      </c>
      <c r="B6566" s="21">
        <v>2845.5</v>
      </c>
      <c r="C6566" s="16">
        <v>-1</v>
      </c>
      <c r="D6566" s="26">
        <v>2841</v>
      </c>
      <c r="E6566" s="28">
        <v>1E-4</v>
      </c>
      <c r="F6566" s="28">
        <v>2846.9236856381281</v>
      </c>
    </row>
    <row r="6567" spans="1:6">
      <c r="A6567" s="20">
        <v>0.64070601851851849</v>
      </c>
      <c r="B6567" s="21">
        <v>2845.5</v>
      </c>
      <c r="C6567" s="16">
        <v>-1</v>
      </c>
      <c r="D6567" s="26">
        <v>2841</v>
      </c>
      <c r="E6567" s="28">
        <v>1E-4</v>
      </c>
      <c r="F6567" s="28">
        <v>2846.9230932695641</v>
      </c>
    </row>
    <row r="6568" spans="1:6">
      <c r="A6568" s="20">
        <v>0.64074074074074072</v>
      </c>
      <c r="B6568" s="21">
        <v>2845.5</v>
      </c>
      <c r="C6568" s="16">
        <v>-1</v>
      </c>
      <c r="D6568" s="26">
        <v>2841</v>
      </c>
      <c r="E6568" s="28">
        <v>1E-4</v>
      </c>
      <c r="F6568" s="28">
        <v>2846.9225009602374</v>
      </c>
    </row>
    <row r="6569" spans="1:6">
      <c r="A6569" s="20">
        <v>0.64078703703703699</v>
      </c>
      <c r="B6569" s="21">
        <v>2845</v>
      </c>
      <c r="C6569" s="16">
        <v>-1</v>
      </c>
      <c r="D6569" s="26">
        <v>2841</v>
      </c>
      <c r="E6569" s="28">
        <v>1E-4</v>
      </c>
      <c r="F6569" s="28">
        <v>2846.9219087101415</v>
      </c>
    </row>
    <row r="6570" spans="1:6">
      <c r="A6570" s="20">
        <v>0.64081018518518518</v>
      </c>
      <c r="B6570" s="21">
        <v>2845.5</v>
      </c>
      <c r="C6570" s="16">
        <v>-1</v>
      </c>
      <c r="D6570" s="26">
        <v>2841</v>
      </c>
      <c r="E6570" s="28">
        <v>1E-4</v>
      </c>
      <c r="F6570" s="28">
        <v>2846.9213165192705</v>
      </c>
    </row>
    <row r="6571" spans="1:6">
      <c r="A6571" s="20">
        <v>0.64083333333333337</v>
      </c>
      <c r="B6571" s="21">
        <v>2845.5</v>
      </c>
      <c r="C6571" s="16">
        <v>-1</v>
      </c>
      <c r="D6571" s="26">
        <v>2841</v>
      </c>
      <c r="E6571" s="28">
        <v>1E-4</v>
      </c>
      <c r="F6571" s="28">
        <v>2846.9207243876185</v>
      </c>
    </row>
    <row r="6572" spans="1:6">
      <c r="A6572" s="20">
        <v>0.64085648148148144</v>
      </c>
      <c r="B6572" s="21">
        <v>2845.5</v>
      </c>
      <c r="C6572" s="16">
        <v>-1</v>
      </c>
      <c r="D6572" s="26">
        <v>2841</v>
      </c>
      <c r="E6572" s="28">
        <v>1E-4</v>
      </c>
      <c r="F6572" s="28">
        <v>2846.9201323151797</v>
      </c>
    </row>
    <row r="6573" spans="1:6">
      <c r="A6573" s="20">
        <v>0.64087962962962963</v>
      </c>
      <c r="B6573" s="21">
        <v>2845.5</v>
      </c>
      <c r="C6573" s="16">
        <v>-1</v>
      </c>
      <c r="D6573" s="26">
        <v>2841</v>
      </c>
      <c r="E6573" s="28">
        <v>1E-4</v>
      </c>
      <c r="F6573" s="28">
        <v>2846.919540301948</v>
      </c>
    </row>
    <row r="6574" spans="1:6">
      <c r="A6574" s="20">
        <v>0.64091435185185186</v>
      </c>
      <c r="B6574" s="21">
        <v>2845.5</v>
      </c>
      <c r="C6574" s="16">
        <v>-1</v>
      </c>
      <c r="D6574" s="26">
        <v>2841</v>
      </c>
      <c r="E6574" s="28">
        <v>1E-4</v>
      </c>
      <c r="F6574" s="28">
        <v>2846.9189483479176</v>
      </c>
    </row>
    <row r="6575" spans="1:6">
      <c r="A6575" s="20">
        <v>0.64093750000000005</v>
      </c>
      <c r="B6575" s="21">
        <v>2845.5</v>
      </c>
      <c r="C6575" s="16">
        <v>-1</v>
      </c>
      <c r="D6575" s="26">
        <v>2841</v>
      </c>
      <c r="E6575" s="28">
        <v>1E-4</v>
      </c>
      <c r="F6575" s="28">
        <v>2846.9183564530827</v>
      </c>
    </row>
    <row r="6576" spans="1:6">
      <c r="A6576" s="20">
        <v>0.64096064814814813</v>
      </c>
      <c r="B6576" s="21">
        <v>2845</v>
      </c>
      <c r="C6576" s="16">
        <v>-1</v>
      </c>
      <c r="D6576" s="26">
        <v>2841</v>
      </c>
      <c r="E6576" s="28">
        <v>1E-4</v>
      </c>
      <c r="F6576" s="28">
        <v>2846.9177646174376</v>
      </c>
    </row>
    <row r="6577" spans="1:6">
      <c r="A6577" s="20">
        <v>0.64097222222222228</v>
      </c>
      <c r="B6577" s="21">
        <v>2845.5</v>
      </c>
      <c r="C6577" s="16">
        <v>-1</v>
      </c>
      <c r="D6577" s="26">
        <v>2841</v>
      </c>
      <c r="E6577" s="28">
        <v>1E-4</v>
      </c>
      <c r="F6577" s="28">
        <v>2846.917172840976</v>
      </c>
    </row>
    <row r="6578" spans="1:6">
      <c r="A6578" s="20">
        <v>0.64100694444444439</v>
      </c>
      <c r="B6578" s="21">
        <v>2845</v>
      </c>
      <c r="C6578" s="16">
        <v>-1</v>
      </c>
      <c r="D6578" s="26">
        <v>2841</v>
      </c>
      <c r="E6578" s="28">
        <v>1E-4</v>
      </c>
      <c r="F6578" s="28">
        <v>2846.9165811236921</v>
      </c>
    </row>
    <row r="6579" spans="1:6">
      <c r="A6579" s="20">
        <v>0.64101851851851854</v>
      </c>
      <c r="B6579" s="21">
        <v>2845.5</v>
      </c>
      <c r="C6579" s="16">
        <v>-1</v>
      </c>
      <c r="D6579" s="26">
        <v>2841</v>
      </c>
      <c r="E6579" s="28">
        <v>1E-4</v>
      </c>
      <c r="F6579" s="28">
        <v>2846.91598946558</v>
      </c>
    </row>
    <row r="6580" spans="1:6">
      <c r="A6580" s="20">
        <v>0.64104166666666662</v>
      </c>
      <c r="B6580" s="21">
        <v>2845.5</v>
      </c>
      <c r="C6580" s="16">
        <v>-1</v>
      </c>
      <c r="D6580" s="26">
        <v>2841</v>
      </c>
      <c r="E6580" s="28">
        <v>1E-4</v>
      </c>
      <c r="F6580" s="28">
        <v>2846.9153978666336</v>
      </c>
    </row>
    <row r="6581" spans="1:6">
      <c r="A6581" s="20">
        <v>0.64106481481481481</v>
      </c>
      <c r="B6581" s="21">
        <v>2845.5</v>
      </c>
      <c r="C6581" s="16">
        <v>-1</v>
      </c>
      <c r="D6581" s="26">
        <v>2841</v>
      </c>
      <c r="E6581" s="28">
        <v>1E-4</v>
      </c>
      <c r="F6581" s="28">
        <v>2846.9148063268472</v>
      </c>
    </row>
    <row r="6582" spans="1:6">
      <c r="A6582" s="20">
        <v>0.641087962962963</v>
      </c>
      <c r="B6582" s="21">
        <v>2845.5</v>
      </c>
      <c r="C6582" s="16">
        <v>-1</v>
      </c>
      <c r="D6582" s="26">
        <v>2841</v>
      </c>
      <c r="E6582" s="28">
        <v>1E-4</v>
      </c>
      <c r="F6582" s="28">
        <v>2846.9142148462147</v>
      </c>
    </row>
    <row r="6583" spans="1:6">
      <c r="A6583" s="20">
        <v>0.64109953703703704</v>
      </c>
      <c r="B6583" s="21">
        <v>2845.5</v>
      </c>
      <c r="C6583" s="16">
        <v>-1</v>
      </c>
      <c r="D6583" s="26">
        <v>2841</v>
      </c>
      <c r="E6583" s="28">
        <v>1E-4</v>
      </c>
      <c r="F6583" s="28">
        <v>2846.9136234247298</v>
      </c>
    </row>
    <row r="6584" spans="1:6">
      <c r="A6584" s="20">
        <v>0.64115740740740745</v>
      </c>
      <c r="B6584" s="21">
        <v>2845.5</v>
      </c>
      <c r="C6584" s="16">
        <v>-1</v>
      </c>
      <c r="D6584" s="26">
        <v>2841</v>
      </c>
      <c r="E6584" s="28">
        <v>1E-4</v>
      </c>
      <c r="F6584" s="28">
        <v>2846.9130320623872</v>
      </c>
    </row>
    <row r="6585" spans="1:6">
      <c r="A6585" s="20">
        <v>0.64116898148148149</v>
      </c>
      <c r="B6585" s="21">
        <v>2845.5</v>
      </c>
      <c r="C6585" s="16">
        <v>-1</v>
      </c>
      <c r="D6585" s="26">
        <v>2841</v>
      </c>
      <c r="E6585" s="28">
        <v>1E-4</v>
      </c>
      <c r="F6585" s="28">
        <v>2846.9124407591808</v>
      </c>
    </row>
    <row r="6586" spans="1:6">
      <c r="A6586" s="20">
        <v>0.64126157407407403</v>
      </c>
      <c r="B6586" s="21">
        <v>2844</v>
      </c>
      <c r="C6586" s="16">
        <v>-1</v>
      </c>
      <c r="D6586" s="26">
        <v>2841</v>
      </c>
      <c r="E6586" s="28">
        <v>1E-4</v>
      </c>
      <c r="F6586" s="28">
        <v>2846.9118495151047</v>
      </c>
    </row>
    <row r="6587" spans="1:6">
      <c r="A6587" s="20">
        <v>0.64127314814814818</v>
      </c>
      <c r="B6587" s="21">
        <v>2843.5</v>
      </c>
      <c r="C6587" s="16">
        <v>-1</v>
      </c>
      <c r="D6587" s="26">
        <v>2841</v>
      </c>
      <c r="E6587" s="28">
        <v>1E-4</v>
      </c>
      <c r="F6587" s="28">
        <v>2846.911258330153</v>
      </c>
    </row>
    <row r="6588" spans="1:6">
      <c r="A6588" s="20">
        <v>0.6413078703703704</v>
      </c>
      <c r="B6588" s="21">
        <v>2844</v>
      </c>
      <c r="C6588" s="16">
        <v>-1</v>
      </c>
      <c r="D6588" s="26">
        <v>2841</v>
      </c>
      <c r="E6588" s="28">
        <v>1E-4</v>
      </c>
      <c r="F6588" s="28">
        <v>2846.9106672043199</v>
      </c>
    </row>
    <row r="6589" spans="1:6">
      <c r="A6589" s="20">
        <v>0.64131944444444444</v>
      </c>
      <c r="B6589" s="21">
        <v>2843.5</v>
      </c>
      <c r="C6589" s="16">
        <v>-1</v>
      </c>
      <c r="D6589" s="26">
        <v>2841</v>
      </c>
      <c r="E6589" s="28">
        <v>1E-4</v>
      </c>
      <c r="F6589" s="28">
        <v>2846.9100761375994</v>
      </c>
    </row>
    <row r="6590" spans="1:6">
      <c r="A6590" s="20">
        <v>0.64135416666666667</v>
      </c>
      <c r="B6590" s="21">
        <v>2843.5</v>
      </c>
      <c r="C6590" s="16">
        <v>-1</v>
      </c>
      <c r="D6590" s="26">
        <v>2841</v>
      </c>
      <c r="E6590" s="28">
        <v>1E-4</v>
      </c>
      <c r="F6590" s="28">
        <v>2846.9094851299856</v>
      </c>
    </row>
    <row r="6591" spans="1:6">
      <c r="A6591" s="20">
        <v>0.64136574074074071</v>
      </c>
      <c r="B6591" s="21">
        <v>2843.5</v>
      </c>
      <c r="C6591" s="16">
        <v>-1</v>
      </c>
      <c r="D6591" s="26">
        <v>2841</v>
      </c>
      <c r="E6591" s="28">
        <v>1E-4</v>
      </c>
      <c r="F6591" s="28">
        <v>2846.9088941814725</v>
      </c>
    </row>
    <row r="6592" spans="1:6">
      <c r="A6592" s="20">
        <v>0.6413888888888889</v>
      </c>
      <c r="B6592" s="21">
        <v>2844</v>
      </c>
      <c r="C6592" s="16">
        <v>-1</v>
      </c>
      <c r="D6592" s="26">
        <v>2841</v>
      </c>
      <c r="E6592" s="28">
        <v>1E-4</v>
      </c>
      <c r="F6592" s="28">
        <v>2846.9083032920544</v>
      </c>
    </row>
    <row r="6593" spans="1:6">
      <c r="A6593" s="20">
        <v>0.64141203703703709</v>
      </c>
      <c r="B6593" s="21">
        <v>2843.5</v>
      </c>
      <c r="C6593" s="16">
        <v>-1</v>
      </c>
      <c r="D6593" s="26">
        <v>2841</v>
      </c>
      <c r="E6593" s="28">
        <v>1E-4</v>
      </c>
      <c r="F6593" s="28">
        <v>2846.9077124617252</v>
      </c>
    </row>
    <row r="6594" spans="1:6">
      <c r="A6594" s="20">
        <v>0.64144675925925931</v>
      </c>
      <c r="B6594" s="21">
        <v>2843.5</v>
      </c>
      <c r="C6594" s="16">
        <v>-1</v>
      </c>
      <c r="D6594" s="26">
        <v>2841</v>
      </c>
      <c r="E6594" s="28">
        <v>1E-4</v>
      </c>
      <c r="F6594" s="28">
        <v>2846.907121690479</v>
      </c>
    </row>
    <row r="6595" spans="1:6">
      <c r="A6595" s="20">
        <v>0.64145833333333335</v>
      </c>
      <c r="B6595" s="21">
        <v>2843.5</v>
      </c>
      <c r="C6595" s="16">
        <v>-1</v>
      </c>
      <c r="D6595" s="26">
        <v>2841</v>
      </c>
      <c r="E6595" s="28">
        <v>1E-4</v>
      </c>
      <c r="F6595" s="28">
        <v>2846.90653097831</v>
      </c>
    </row>
    <row r="6596" spans="1:6">
      <c r="A6596" s="20">
        <v>0.64149305555555558</v>
      </c>
      <c r="B6596" s="21">
        <v>2843.5</v>
      </c>
      <c r="C6596" s="16">
        <v>-1</v>
      </c>
      <c r="D6596" s="26">
        <v>2841</v>
      </c>
      <c r="E6596" s="28">
        <v>1E-4</v>
      </c>
      <c r="F6596" s="28">
        <v>2846.9059403252122</v>
      </c>
    </row>
    <row r="6597" spans="1:6">
      <c r="A6597" s="20">
        <v>0.64150462962962962</v>
      </c>
      <c r="B6597" s="21">
        <v>2843.5</v>
      </c>
      <c r="C6597" s="16">
        <v>-1</v>
      </c>
      <c r="D6597" s="26">
        <v>2841</v>
      </c>
      <c r="E6597" s="28">
        <v>1E-4</v>
      </c>
      <c r="F6597" s="28">
        <v>2846.9053497311797</v>
      </c>
    </row>
    <row r="6598" spans="1:6">
      <c r="A6598" s="20">
        <v>0.64152777777777781</v>
      </c>
      <c r="B6598" s="21">
        <v>2843.5</v>
      </c>
      <c r="C6598" s="16">
        <v>-1</v>
      </c>
      <c r="D6598" s="26">
        <v>2841</v>
      </c>
      <c r="E6598" s="28">
        <v>1E-4</v>
      </c>
      <c r="F6598" s="28">
        <v>2846.9047591962067</v>
      </c>
    </row>
    <row r="6599" spans="1:6">
      <c r="A6599" s="20">
        <v>0.64156250000000004</v>
      </c>
      <c r="B6599" s="21">
        <v>2843.5</v>
      </c>
      <c r="C6599" s="16">
        <v>-1</v>
      </c>
      <c r="D6599" s="26">
        <v>2841</v>
      </c>
      <c r="E6599" s="28">
        <v>1E-4</v>
      </c>
      <c r="F6599" s="28">
        <v>2846.9041687202871</v>
      </c>
    </row>
    <row r="6600" spans="1:6">
      <c r="A6600" s="20">
        <v>0.64157407407407407</v>
      </c>
      <c r="B6600" s="21">
        <v>2843.5</v>
      </c>
      <c r="C6600" s="16">
        <v>-1</v>
      </c>
      <c r="D6600" s="26">
        <v>2841</v>
      </c>
      <c r="E6600" s="28">
        <v>1E-4</v>
      </c>
      <c r="F6600" s="28">
        <v>2846.9035783034151</v>
      </c>
    </row>
    <row r="6601" spans="1:6">
      <c r="A6601" s="20">
        <v>0.6416087962962963</v>
      </c>
      <c r="B6601" s="21">
        <v>2843.5</v>
      </c>
      <c r="C6601" s="16">
        <v>-1</v>
      </c>
      <c r="D6601" s="26">
        <v>2841</v>
      </c>
      <c r="E6601" s="28">
        <v>1E-4</v>
      </c>
      <c r="F6601" s="28">
        <v>2846.9029879455848</v>
      </c>
    </row>
    <row r="6602" spans="1:6">
      <c r="A6602" s="20">
        <v>0.64162037037037034</v>
      </c>
      <c r="B6602" s="21">
        <v>2843.5</v>
      </c>
      <c r="C6602" s="16">
        <v>-1</v>
      </c>
      <c r="D6602" s="26">
        <v>2841</v>
      </c>
      <c r="E6602" s="28">
        <v>1E-4</v>
      </c>
      <c r="F6602" s="28">
        <v>2846.9023976467902</v>
      </c>
    </row>
    <row r="6603" spans="1:6">
      <c r="A6603" s="20">
        <v>0.64167824074074076</v>
      </c>
      <c r="B6603" s="21">
        <v>2844</v>
      </c>
      <c r="C6603" s="16">
        <v>-1</v>
      </c>
      <c r="D6603" s="26">
        <v>2841</v>
      </c>
      <c r="E6603" s="28">
        <v>1E-4</v>
      </c>
      <c r="F6603" s="28">
        <v>2846.9018074070254</v>
      </c>
    </row>
    <row r="6604" spans="1:6">
      <c r="A6604" s="20">
        <v>0.64170138888888884</v>
      </c>
      <c r="B6604" s="21">
        <v>2844</v>
      </c>
      <c r="C6604" s="16">
        <v>-1</v>
      </c>
      <c r="D6604" s="26">
        <v>2841</v>
      </c>
      <c r="E6604" s="28">
        <v>1E-4</v>
      </c>
      <c r="F6604" s="28">
        <v>2846.9012172262846</v>
      </c>
    </row>
    <row r="6605" spans="1:6">
      <c r="A6605" s="20">
        <v>0.64172453703703702</v>
      </c>
      <c r="B6605" s="21">
        <v>2843.5</v>
      </c>
      <c r="C6605" s="16">
        <v>-1</v>
      </c>
      <c r="D6605" s="26">
        <v>2841</v>
      </c>
      <c r="E6605" s="28">
        <v>1E-4</v>
      </c>
      <c r="F6605" s="28">
        <v>2846.9006271045619</v>
      </c>
    </row>
    <row r="6606" spans="1:6">
      <c r="A6606" s="20">
        <v>0.64174768518518521</v>
      </c>
      <c r="B6606" s="21">
        <v>2843</v>
      </c>
      <c r="C6606" s="16">
        <v>-1</v>
      </c>
      <c r="D6606" s="26">
        <v>2841</v>
      </c>
      <c r="E6606" s="28">
        <v>1E-4</v>
      </c>
      <c r="F6606" s="28">
        <v>2846.9000370418512</v>
      </c>
    </row>
    <row r="6607" spans="1:6">
      <c r="A6607" s="20">
        <v>0.64177083333333329</v>
      </c>
      <c r="B6607" s="21">
        <v>2843.5</v>
      </c>
      <c r="C6607" s="16">
        <v>-1</v>
      </c>
      <c r="D6607" s="26">
        <v>2841</v>
      </c>
      <c r="E6607" s="28">
        <v>1E-4</v>
      </c>
      <c r="F6607" s="28">
        <v>2846.8994470381472</v>
      </c>
    </row>
    <row r="6608" spans="1:6">
      <c r="A6608" s="20">
        <v>0.64179398148148148</v>
      </c>
      <c r="B6608" s="21">
        <v>2843.5</v>
      </c>
      <c r="C6608" s="16">
        <v>-1</v>
      </c>
      <c r="D6608" s="26">
        <v>2841</v>
      </c>
      <c r="E6608" s="28">
        <v>1E-4</v>
      </c>
      <c r="F6608" s="28">
        <v>2846.8988570934434</v>
      </c>
    </row>
    <row r="6609" spans="1:6">
      <c r="A6609" s="20">
        <v>0.64180555555555552</v>
      </c>
      <c r="B6609" s="21">
        <v>2843.5</v>
      </c>
      <c r="C6609" s="16">
        <v>-1</v>
      </c>
      <c r="D6609" s="26">
        <v>2841</v>
      </c>
      <c r="E6609" s="28">
        <v>1E-4</v>
      </c>
      <c r="F6609" s="28">
        <v>2846.8982672077341</v>
      </c>
    </row>
    <row r="6610" spans="1:6">
      <c r="A6610" s="20">
        <v>0.64182870370370371</v>
      </c>
      <c r="B6610" s="21">
        <v>2843.5</v>
      </c>
      <c r="C6610" s="16">
        <v>-1</v>
      </c>
      <c r="D6610" s="26">
        <v>2841</v>
      </c>
      <c r="E6610" s="28">
        <v>1E-4</v>
      </c>
      <c r="F6610" s="28">
        <v>2846.8976773810132</v>
      </c>
    </row>
    <row r="6611" spans="1:6">
      <c r="A6611" s="20">
        <v>0.6418518518518519</v>
      </c>
      <c r="B6611" s="21">
        <v>2843</v>
      </c>
      <c r="C6611" s="16">
        <v>-1</v>
      </c>
      <c r="D6611" s="26">
        <v>2841</v>
      </c>
      <c r="E6611" s="28">
        <v>1E-4</v>
      </c>
      <c r="F6611" s="28">
        <v>2846.8970876132753</v>
      </c>
    </row>
    <row r="6612" spans="1:6">
      <c r="A6612" s="20">
        <v>0.64188657407407412</v>
      </c>
      <c r="B6612" s="21">
        <v>2843.5</v>
      </c>
      <c r="C6612" s="16">
        <v>-1</v>
      </c>
      <c r="D6612" s="26">
        <v>2841</v>
      </c>
      <c r="E6612" s="28">
        <v>1E-4</v>
      </c>
      <c r="F6612" s="28">
        <v>2846.896497904514</v>
      </c>
    </row>
    <row r="6613" spans="1:6">
      <c r="A6613" s="20">
        <v>0.64189814814814816</v>
      </c>
      <c r="B6613" s="21">
        <v>2843.5</v>
      </c>
      <c r="C6613" s="16">
        <v>-1</v>
      </c>
      <c r="D6613" s="26">
        <v>2841</v>
      </c>
      <c r="E6613" s="28">
        <v>1E-4</v>
      </c>
      <c r="F6613" s="28">
        <v>2846.8959082547235</v>
      </c>
    </row>
    <row r="6614" spans="1:6">
      <c r="A6614" s="20">
        <v>0.64193287037037039</v>
      </c>
      <c r="B6614" s="21">
        <v>2843.5</v>
      </c>
      <c r="C6614" s="16">
        <v>-1</v>
      </c>
      <c r="D6614" s="26">
        <v>2841</v>
      </c>
      <c r="E6614" s="28">
        <v>1E-4</v>
      </c>
      <c r="F6614" s="28">
        <v>2846.8953186638983</v>
      </c>
    </row>
    <row r="6615" spans="1:6">
      <c r="A6615" s="20">
        <v>0.64195601851851847</v>
      </c>
      <c r="B6615" s="21">
        <v>2843</v>
      </c>
      <c r="C6615" s="16">
        <v>-1</v>
      </c>
      <c r="D6615" s="26">
        <v>2841</v>
      </c>
      <c r="E6615" s="28">
        <v>1E-4</v>
      </c>
      <c r="F6615" s="28">
        <v>2846.8947291320319</v>
      </c>
    </row>
    <row r="6616" spans="1:6">
      <c r="A6616" s="20">
        <v>0.64197916666666666</v>
      </c>
      <c r="B6616" s="21">
        <v>2843</v>
      </c>
      <c r="C6616" s="16">
        <v>-1</v>
      </c>
      <c r="D6616" s="26">
        <v>2841</v>
      </c>
      <c r="E6616" s="28">
        <v>1E-4</v>
      </c>
      <c r="F6616" s="28">
        <v>2846.8941396591185</v>
      </c>
    </row>
    <row r="6617" spans="1:6">
      <c r="A6617" s="20">
        <v>0.64201388888888888</v>
      </c>
      <c r="B6617" s="21">
        <v>2842.5</v>
      </c>
      <c r="C6617" s="16">
        <v>-1</v>
      </c>
      <c r="D6617" s="26">
        <v>2841</v>
      </c>
      <c r="E6617" s="28">
        <v>1E-4</v>
      </c>
      <c r="F6617" s="28">
        <v>2846.8935502451527</v>
      </c>
    </row>
    <row r="6618" spans="1:6">
      <c r="A6618" s="20">
        <v>0.64203703703703707</v>
      </c>
      <c r="B6618" s="21">
        <v>2842.5</v>
      </c>
      <c r="C6618" s="16">
        <v>-1</v>
      </c>
      <c r="D6618" s="26">
        <v>2841</v>
      </c>
      <c r="E6618" s="28">
        <v>1E-4</v>
      </c>
      <c r="F6618" s="28">
        <v>2846.8929608901281</v>
      </c>
    </row>
    <row r="6619" spans="1:6">
      <c r="A6619" s="20">
        <v>0.64206018518518515</v>
      </c>
      <c r="B6619" s="21">
        <v>2842</v>
      </c>
      <c r="C6619" s="16">
        <v>-1</v>
      </c>
      <c r="D6619" s="26">
        <v>2841</v>
      </c>
      <c r="E6619" s="28">
        <v>1E-4</v>
      </c>
      <c r="F6619" s="28">
        <v>2846.8923715940391</v>
      </c>
    </row>
    <row r="6620" spans="1:6">
      <c r="A6620" s="20">
        <v>0.6420717592592593</v>
      </c>
      <c r="B6620" s="21">
        <v>2842</v>
      </c>
      <c r="C6620" s="16">
        <v>-1</v>
      </c>
      <c r="D6620" s="26">
        <v>2841</v>
      </c>
      <c r="E6620" s="28">
        <v>1E-4</v>
      </c>
      <c r="F6620" s="28">
        <v>2846.8917823568795</v>
      </c>
    </row>
    <row r="6621" spans="1:6">
      <c r="A6621" s="20">
        <v>0.64212962962962961</v>
      </c>
      <c r="B6621" s="21">
        <v>2842.5</v>
      </c>
      <c r="C6621" s="16">
        <v>-1</v>
      </c>
      <c r="D6621" s="26">
        <v>2841</v>
      </c>
      <c r="E6621" s="28">
        <v>1E-4</v>
      </c>
      <c r="F6621" s="28">
        <v>2846.8911931786438</v>
      </c>
    </row>
    <row r="6622" spans="1:6">
      <c r="A6622" s="20">
        <v>0.64216435185185183</v>
      </c>
      <c r="B6622" s="21">
        <v>2842</v>
      </c>
      <c r="C6622" s="16">
        <v>-1</v>
      </c>
      <c r="D6622" s="26">
        <v>2841</v>
      </c>
      <c r="E6622" s="28">
        <v>1E-4</v>
      </c>
      <c r="F6622" s="28">
        <v>2846.8906040593261</v>
      </c>
    </row>
    <row r="6623" spans="1:6">
      <c r="A6623" s="20">
        <v>0.64218750000000002</v>
      </c>
      <c r="B6623" s="21">
        <v>2842</v>
      </c>
      <c r="C6623" s="16">
        <v>-1</v>
      </c>
      <c r="D6623" s="26">
        <v>2841</v>
      </c>
      <c r="E6623" s="28">
        <v>1E-4</v>
      </c>
      <c r="F6623" s="28">
        <v>2846.8900149989199</v>
      </c>
    </row>
    <row r="6624" spans="1:6">
      <c r="A6624" s="20">
        <v>0.64219907407407406</v>
      </c>
      <c r="B6624" s="21">
        <v>2842</v>
      </c>
      <c r="C6624" s="16">
        <v>-1</v>
      </c>
      <c r="D6624" s="26">
        <v>2841</v>
      </c>
      <c r="E6624" s="28">
        <v>1E-4</v>
      </c>
      <c r="F6624" s="28">
        <v>2846.8894259974199</v>
      </c>
    </row>
    <row r="6625" spans="1:6">
      <c r="A6625" s="20">
        <v>0.64225694444444448</v>
      </c>
      <c r="B6625" s="21">
        <v>2842</v>
      </c>
      <c r="C6625" s="16">
        <v>-1</v>
      </c>
      <c r="D6625" s="26">
        <v>2841</v>
      </c>
      <c r="E6625" s="28">
        <v>1E-4</v>
      </c>
      <c r="F6625" s="28">
        <v>2846.8888370548202</v>
      </c>
    </row>
    <row r="6626" spans="1:6">
      <c r="A6626" s="20">
        <v>0.64228009259259256</v>
      </c>
      <c r="B6626" s="21">
        <v>2842.5</v>
      </c>
      <c r="C6626" s="16">
        <v>-1</v>
      </c>
      <c r="D6626" s="26">
        <v>2841</v>
      </c>
      <c r="E6626" s="28">
        <v>1E-4</v>
      </c>
      <c r="F6626" s="28">
        <v>2846.8882481711148</v>
      </c>
    </row>
    <row r="6627" spans="1:6">
      <c r="A6627" s="20">
        <v>0.64230324074074074</v>
      </c>
      <c r="B6627" s="21">
        <v>2842.5</v>
      </c>
      <c r="C6627" s="16">
        <v>-1</v>
      </c>
      <c r="D6627" s="26">
        <v>2841</v>
      </c>
      <c r="E6627" s="28">
        <v>1E-4</v>
      </c>
      <c r="F6627" s="28">
        <v>2846.8876593462978</v>
      </c>
    </row>
    <row r="6628" spans="1:6">
      <c r="A6628" s="20">
        <v>0.64232638888888893</v>
      </c>
      <c r="B6628" s="21">
        <v>2842.5</v>
      </c>
      <c r="C6628" s="16">
        <v>-1</v>
      </c>
      <c r="D6628" s="26">
        <v>2841</v>
      </c>
      <c r="E6628" s="28">
        <v>1E-4</v>
      </c>
      <c r="F6628" s="28">
        <v>2846.8870705803633</v>
      </c>
    </row>
    <row r="6629" spans="1:6">
      <c r="A6629" s="20">
        <v>0.64234953703703701</v>
      </c>
      <c r="B6629" s="21">
        <v>2843</v>
      </c>
      <c r="C6629" s="16">
        <v>-1</v>
      </c>
      <c r="D6629" s="26">
        <v>2841</v>
      </c>
      <c r="E6629" s="28">
        <v>1E-4</v>
      </c>
      <c r="F6629" s="28">
        <v>2846.8864818733055</v>
      </c>
    </row>
    <row r="6630" spans="1:6">
      <c r="A6630" s="20">
        <v>0.64583333333333337</v>
      </c>
      <c r="B6630" s="21">
        <v>2839</v>
      </c>
      <c r="C6630" s="16">
        <v>-1</v>
      </c>
      <c r="D6630" s="26">
        <v>2839</v>
      </c>
      <c r="E6630" s="28">
        <v>2.0000000000000001E-4</v>
      </c>
      <c r="F6630" s="28">
        <v>2846.8849045769307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69283-A863-4926-A861-ED1AD8B6DB9F}">
  <dimension ref="A1:F835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2051.5</v>
      </c>
      <c r="C2" s="16">
        <v>0</v>
      </c>
    </row>
    <row r="3" spans="1:6">
      <c r="A3" s="20">
        <v>0.37501157407407409</v>
      </c>
      <c r="B3" s="21">
        <v>2053.5</v>
      </c>
      <c r="C3" s="16">
        <v>1</v>
      </c>
      <c r="D3" s="26">
        <v>2053.5</v>
      </c>
      <c r="E3" s="28">
        <v>1E-4</v>
      </c>
      <c r="F3" s="28">
        <v>2053.5</v>
      </c>
    </row>
    <row r="4" spans="1:6">
      <c r="A4" s="20">
        <v>0.37504629629629632</v>
      </c>
      <c r="B4" s="21">
        <v>2053</v>
      </c>
      <c r="C4" s="16">
        <v>-1</v>
      </c>
      <c r="D4" s="26">
        <v>2053</v>
      </c>
      <c r="E4" s="28">
        <v>1E-4</v>
      </c>
      <c r="F4" s="28">
        <v>2053.5</v>
      </c>
    </row>
    <row r="5" spans="1:6">
      <c r="A5" s="20">
        <v>0.37506944444444446</v>
      </c>
      <c r="B5" s="21">
        <v>2052.5</v>
      </c>
      <c r="C5" s="16">
        <v>-1</v>
      </c>
      <c r="D5" s="26">
        <v>2052.5</v>
      </c>
      <c r="E5" s="28">
        <v>2.0000000000000001E-4</v>
      </c>
      <c r="F5" s="28">
        <v>2053.4998000000001</v>
      </c>
    </row>
    <row r="6" spans="1:6">
      <c r="A6" s="20">
        <v>0.37509259259259259</v>
      </c>
      <c r="B6" s="21">
        <v>2053</v>
      </c>
      <c r="C6" s="16">
        <v>-1</v>
      </c>
      <c r="D6" s="26">
        <v>2052.5</v>
      </c>
      <c r="E6" s="28">
        <v>2.0000000000000001E-4</v>
      </c>
      <c r="F6" s="28">
        <v>2053.4996000400001</v>
      </c>
    </row>
    <row r="7" spans="1:6">
      <c r="A7" s="20">
        <v>0.37511574074074072</v>
      </c>
      <c r="B7" s="21">
        <v>2056</v>
      </c>
      <c r="C7" s="16">
        <v>1</v>
      </c>
      <c r="D7" s="26">
        <v>2056</v>
      </c>
      <c r="E7" s="28">
        <v>1E-4</v>
      </c>
      <c r="F7" s="28">
        <v>2052.5</v>
      </c>
    </row>
    <row r="8" spans="1:6">
      <c r="A8" s="20">
        <v>0.37513888888888891</v>
      </c>
      <c r="B8" s="21">
        <v>2055.5</v>
      </c>
      <c r="C8" s="16">
        <v>1</v>
      </c>
      <c r="D8" s="26">
        <v>2056</v>
      </c>
      <c r="E8" s="28">
        <v>1E-4</v>
      </c>
      <c r="F8" s="28">
        <v>2052.5003499999998</v>
      </c>
    </row>
    <row r="9" spans="1:6">
      <c r="A9" s="20">
        <v>0.37516203703703704</v>
      </c>
      <c r="B9" s="21">
        <v>2055.5</v>
      </c>
      <c r="C9" s="16">
        <v>1</v>
      </c>
      <c r="D9" s="26">
        <v>2056</v>
      </c>
      <c r="E9" s="28">
        <v>1E-4</v>
      </c>
      <c r="F9" s="28">
        <v>2052.500699965</v>
      </c>
    </row>
    <row r="10" spans="1:6">
      <c r="A10" s="20">
        <v>0.37518518518518518</v>
      </c>
      <c r="B10" s="21">
        <v>2055.5</v>
      </c>
      <c r="C10" s="16">
        <v>1</v>
      </c>
      <c r="D10" s="26">
        <v>2056</v>
      </c>
      <c r="E10" s="28">
        <v>1E-4</v>
      </c>
      <c r="F10" s="28">
        <v>2052.5010498950037</v>
      </c>
    </row>
    <row r="11" spans="1:6">
      <c r="A11" s="20">
        <v>0.37520833333333331</v>
      </c>
      <c r="B11" s="21">
        <v>2054</v>
      </c>
      <c r="C11" s="16">
        <v>1</v>
      </c>
      <c r="D11" s="26">
        <v>2056</v>
      </c>
      <c r="E11" s="28">
        <v>1E-4</v>
      </c>
      <c r="F11" s="28">
        <v>2052.5013997900141</v>
      </c>
    </row>
    <row r="12" spans="1:6">
      <c r="A12" s="20">
        <v>0.3752314814814815</v>
      </c>
      <c r="B12" s="21">
        <v>2055</v>
      </c>
      <c r="C12" s="16">
        <v>1</v>
      </c>
      <c r="D12" s="26">
        <v>2056</v>
      </c>
      <c r="E12" s="28">
        <v>1E-4</v>
      </c>
      <c r="F12" s="28">
        <v>2052.501749650035</v>
      </c>
    </row>
    <row r="13" spans="1:6">
      <c r="A13" s="20">
        <v>0.37525462962962963</v>
      </c>
      <c r="B13" s="21">
        <v>2054.5</v>
      </c>
      <c r="C13" s="16">
        <v>1</v>
      </c>
      <c r="D13" s="26">
        <v>2056</v>
      </c>
      <c r="E13" s="28">
        <v>1E-4</v>
      </c>
      <c r="F13" s="28">
        <v>2052.5020994750698</v>
      </c>
    </row>
    <row r="14" spans="1:6">
      <c r="A14" s="20">
        <v>0.37527777777777777</v>
      </c>
      <c r="B14" s="21">
        <v>2056</v>
      </c>
      <c r="C14" s="16">
        <v>1</v>
      </c>
      <c r="D14" s="26">
        <v>2056</v>
      </c>
      <c r="E14" s="28">
        <v>1E-4</v>
      </c>
      <c r="F14" s="28">
        <v>2052.5024492651223</v>
      </c>
    </row>
    <row r="15" spans="1:6">
      <c r="A15" s="20">
        <v>0.3753009259259259</v>
      </c>
      <c r="B15" s="21">
        <v>2058</v>
      </c>
      <c r="C15" s="16">
        <v>1</v>
      </c>
      <c r="D15" s="26">
        <v>2058</v>
      </c>
      <c r="E15" s="28">
        <v>2.0000000000000001E-4</v>
      </c>
      <c r="F15" s="28">
        <v>2052.5035487752693</v>
      </c>
    </row>
    <row r="16" spans="1:6">
      <c r="A16" s="20">
        <v>0.37532407407407409</v>
      </c>
      <c r="B16" s="21">
        <v>2057</v>
      </c>
      <c r="C16" s="16">
        <v>1</v>
      </c>
      <c r="D16" s="26">
        <v>2058</v>
      </c>
      <c r="E16" s="28">
        <v>2.0000000000000001E-4</v>
      </c>
      <c r="F16" s="28">
        <v>2052.5046480655142</v>
      </c>
    </row>
    <row r="17" spans="1:6">
      <c r="A17" s="20">
        <v>0.37535879629629632</v>
      </c>
      <c r="B17" s="21">
        <v>2057</v>
      </c>
      <c r="C17" s="16">
        <v>1</v>
      </c>
      <c r="D17" s="26">
        <v>2058</v>
      </c>
      <c r="E17" s="28">
        <v>2.0000000000000001E-4</v>
      </c>
      <c r="F17" s="28">
        <v>2052.5057471359009</v>
      </c>
    </row>
    <row r="18" spans="1:6">
      <c r="A18" s="20">
        <v>0.37538194444444445</v>
      </c>
      <c r="B18" s="21">
        <v>2057.5</v>
      </c>
      <c r="C18" s="16">
        <v>1</v>
      </c>
      <c r="D18" s="26">
        <v>2058</v>
      </c>
      <c r="E18" s="28">
        <v>2.0000000000000001E-4</v>
      </c>
      <c r="F18" s="28">
        <v>2052.5068459864738</v>
      </c>
    </row>
    <row r="19" spans="1:6">
      <c r="A19" s="20">
        <v>0.37540509259259258</v>
      </c>
      <c r="B19" s="21">
        <v>2057</v>
      </c>
      <c r="C19" s="16">
        <v>1</v>
      </c>
      <c r="D19" s="26">
        <v>2058</v>
      </c>
      <c r="E19" s="28">
        <v>2.0000000000000001E-4</v>
      </c>
      <c r="F19" s="28">
        <v>2052.5079446172763</v>
      </c>
    </row>
    <row r="20" spans="1:6">
      <c r="A20" s="20">
        <v>0.37541666666666668</v>
      </c>
      <c r="B20" s="21">
        <v>2057.5</v>
      </c>
      <c r="C20" s="16">
        <v>1</v>
      </c>
      <c r="D20" s="26">
        <v>2058</v>
      </c>
      <c r="E20" s="28">
        <v>2.0000000000000001E-4</v>
      </c>
      <c r="F20" s="28">
        <v>2052.5090430283526</v>
      </c>
    </row>
    <row r="21" spans="1:6">
      <c r="A21" s="20">
        <v>0.37543981481481481</v>
      </c>
      <c r="B21" s="21">
        <v>2057</v>
      </c>
      <c r="C21" s="16">
        <v>1</v>
      </c>
      <c r="D21" s="26">
        <v>2058</v>
      </c>
      <c r="E21" s="28">
        <v>2.0000000000000001E-4</v>
      </c>
      <c r="F21" s="28">
        <v>2052.5101412197469</v>
      </c>
    </row>
    <row r="22" spans="1:6">
      <c r="A22" s="20">
        <v>0.37546296296296294</v>
      </c>
      <c r="B22" s="21">
        <v>2057.5</v>
      </c>
      <c r="C22" s="16">
        <v>1</v>
      </c>
      <c r="D22" s="26">
        <v>2058</v>
      </c>
      <c r="E22" s="28">
        <v>2.0000000000000001E-4</v>
      </c>
      <c r="F22" s="28">
        <v>2052.5112391915027</v>
      </c>
    </row>
    <row r="23" spans="1:6">
      <c r="A23" s="20">
        <v>0.37548611111111113</v>
      </c>
      <c r="B23" s="21">
        <v>2058</v>
      </c>
      <c r="C23" s="16">
        <v>1</v>
      </c>
      <c r="D23" s="26">
        <v>2058</v>
      </c>
      <c r="E23" s="28">
        <v>2.0000000000000001E-4</v>
      </c>
      <c r="F23" s="28">
        <v>2052.5123369436642</v>
      </c>
    </row>
    <row r="24" spans="1:6">
      <c r="A24" s="20">
        <v>0.37550925925925926</v>
      </c>
      <c r="B24" s="21">
        <v>2058</v>
      </c>
      <c r="C24" s="16">
        <v>1</v>
      </c>
      <c r="D24" s="26">
        <v>2058</v>
      </c>
      <c r="E24" s="28">
        <v>2.0000000000000001E-4</v>
      </c>
      <c r="F24" s="28">
        <v>2052.5134344762755</v>
      </c>
    </row>
    <row r="25" spans="1:6">
      <c r="A25" s="20">
        <v>0.3755324074074074</v>
      </c>
      <c r="B25" s="21">
        <v>2057</v>
      </c>
      <c r="C25" s="16">
        <v>1</v>
      </c>
      <c r="D25" s="26">
        <v>2058</v>
      </c>
      <c r="E25" s="28">
        <v>2.0000000000000001E-4</v>
      </c>
      <c r="F25" s="28">
        <v>2052.5145317893803</v>
      </c>
    </row>
    <row r="26" spans="1:6">
      <c r="A26" s="20">
        <v>0.37555555555555553</v>
      </c>
      <c r="B26" s="21">
        <v>2057.5</v>
      </c>
      <c r="C26" s="16">
        <v>1</v>
      </c>
      <c r="D26" s="26">
        <v>2058</v>
      </c>
      <c r="E26" s="28">
        <v>2.0000000000000001E-4</v>
      </c>
      <c r="F26" s="28">
        <v>2052.5156288830226</v>
      </c>
    </row>
    <row r="27" spans="1:6">
      <c r="A27" s="20">
        <v>0.37557870370370372</v>
      </c>
      <c r="B27" s="21">
        <v>2058</v>
      </c>
      <c r="C27" s="16">
        <v>1</v>
      </c>
      <c r="D27" s="26">
        <v>2058</v>
      </c>
      <c r="E27" s="28">
        <v>2.0000000000000001E-4</v>
      </c>
      <c r="F27" s="28">
        <v>2052.5167257572461</v>
      </c>
    </row>
    <row r="28" spans="1:6">
      <c r="A28" s="20">
        <v>0.37560185185185185</v>
      </c>
      <c r="B28" s="21">
        <v>2058</v>
      </c>
      <c r="C28" s="16">
        <v>1</v>
      </c>
      <c r="D28" s="26">
        <v>2058</v>
      </c>
      <c r="E28" s="28">
        <v>2.0000000000000001E-4</v>
      </c>
      <c r="F28" s="28">
        <v>2052.5178224120946</v>
      </c>
    </row>
    <row r="29" spans="1:6">
      <c r="A29" s="20">
        <v>0.37562499999999999</v>
      </c>
      <c r="B29" s="21">
        <v>2059.5</v>
      </c>
      <c r="C29" s="16">
        <v>1</v>
      </c>
      <c r="D29" s="26">
        <v>2059.5</v>
      </c>
      <c r="E29" s="28">
        <v>3.0000000000000003E-4</v>
      </c>
      <c r="F29" s="28">
        <v>2052.5199170653709</v>
      </c>
    </row>
    <row r="30" spans="1:6">
      <c r="A30" s="20">
        <v>0.37564814814814818</v>
      </c>
      <c r="B30" s="21">
        <v>2058.5</v>
      </c>
      <c r="C30" s="16">
        <v>1</v>
      </c>
      <c r="D30" s="26">
        <v>2059.5</v>
      </c>
      <c r="E30" s="28">
        <v>3.0000000000000003E-4</v>
      </c>
      <c r="F30" s="28">
        <v>2052.5220110902515</v>
      </c>
    </row>
    <row r="31" spans="1:6">
      <c r="A31" s="20">
        <v>0.37567129629629631</v>
      </c>
      <c r="B31" s="21">
        <v>2059.5</v>
      </c>
      <c r="C31" s="16">
        <v>1</v>
      </c>
      <c r="D31" s="26">
        <v>2059.5</v>
      </c>
      <c r="E31" s="28">
        <v>3.0000000000000003E-4</v>
      </c>
      <c r="F31" s="28">
        <v>2052.5241044869244</v>
      </c>
    </row>
    <row r="32" spans="1:6">
      <c r="A32" s="20">
        <v>0.37569444444444444</v>
      </c>
      <c r="B32" s="21">
        <v>2058</v>
      </c>
      <c r="C32" s="16">
        <v>1</v>
      </c>
      <c r="D32" s="26">
        <v>2059.5</v>
      </c>
      <c r="E32" s="28">
        <v>3.0000000000000003E-4</v>
      </c>
      <c r="F32" s="28">
        <v>2052.5261972555782</v>
      </c>
    </row>
    <row r="33" spans="1:6">
      <c r="A33" s="20">
        <v>0.37571759259259258</v>
      </c>
      <c r="B33" s="21">
        <v>2059.5</v>
      </c>
      <c r="C33" s="16">
        <v>1</v>
      </c>
      <c r="D33" s="26">
        <v>2059.5</v>
      </c>
      <c r="E33" s="28">
        <v>3.0000000000000003E-4</v>
      </c>
      <c r="F33" s="28">
        <v>2052.5282893964013</v>
      </c>
    </row>
    <row r="34" spans="1:6">
      <c r="A34" s="20">
        <v>0.3757523148148148</v>
      </c>
      <c r="B34" s="21">
        <v>2058.5</v>
      </c>
      <c r="C34" s="16">
        <v>1</v>
      </c>
      <c r="D34" s="26">
        <v>2059.5</v>
      </c>
      <c r="E34" s="28">
        <v>3.0000000000000003E-4</v>
      </c>
      <c r="F34" s="28">
        <v>2052.5303809095822</v>
      </c>
    </row>
    <row r="35" spans="1:6">
      <c r="A35" s="20">
        <v>0.37577546296296294</v>
      </c>
      <c r="B35" s="21">
        <v>2058</v>
      </c>
      <c r="C35" s="16">
        <v>1</v>
      </c>
      <c r="D35" s="26">
        <v>2059.5</v>
      </c>
      <c r="E35" s="28">
        <v>3.0000000000000003E-4</v>
      </c>
      <c r="F35" s="28">
        <v>2052.5324717953094</v>
      </c>
    </row>
    <row r="36" spans="1:6">
      <c r="A36" s="20">
        <v>0.37579861111111112</v>
      </c>
      <c r="B36" s="21">
        <v>2058</v>
      </c>
      <c r="C36" s="16">
        <v>1</v>
      </c>
      <c r="D36" s="26">
        <v>2059.5</v>
      </c>
      <c r="E36" s="28">
        <v>3.0000000000000003E-4</v>
      </c>
      <c r="F36" s="28">
        <v>2052.534562053771</v>
      </c>
    </row>
    <row r="37" spans="1:6">
      <c r="A37" s="20">
        <v>0.37582175925925926</v>
      </c>
      <c r="B37" s="21">
        <v>2058.5</v>
      </c>
      <c r="C37" s="16">
        <v>1</v>
      </c>
      <c r="D37" s="26">
        <v>2059.5</v>
      </c>
      <c r="E37" s="28">
        <v>3.0000000000000003E-4</v>
      </c>
      <c r="F37" s="28">
        <v>2052.536651685155</v>
      </c>
    </row>
    <row r="38" spans="1:6">
      <c r="A38" s="20">
        <v>0.37584490740740739</v>
      </c>
      <c r="B38" s="21">
        <v>2059</v>
      </c>
      <c r="C38" s="16">
        <v>1</v>
      </c>
      <c r="D38" s="26">
        <v>2059.5</v>
      </c>
      <c r="E38" s="28">
        <v>3.0000000000000003E-4</v>
      </c>
      <c r="F38" s="28">
        <v>2052.5387406896493</v>
      </c>
    </row>
    <row r="39" spans="1:6">
      <c r="A39" s="20">
        <v>0.37586805555555558</v>
      </c>
      <c r="B39" s="21">
        <v>2058.5</v>
      </c>
      <c r="C39" s="16">
        <v>1</v>
      </c>
      <c r="D39" s="26">
        <v>2059.5</v>
      </c>
      <c r="E39" s="28">
        <v>3.0000000000000003E-4</v>
      </c>
      <c r="F39" s="28">
        <v>2052.5408290674422</v>
      </c>
    </row>
    <row r="40" spans="1:6">
      <c r="A40" s="20">
        <v>0.37587962962962962</v>
      </c>
      <c r="B40" s="21">
        <v>2058</v>
      </c>
      <c r="C40" s="16">
        <v>1</v>
      </c>
      <c r="D40" s="26">
        <v>2059.5</v>
      </c>
      <c r="E40" s="28">
        <v>3.0000000000000003E-4</v>
      </c>
      <c r="F40" s="28">
        <v>2052.542916818722</v>
      </c>
    </row>
    <row r="41" spans="1:6">
      <c r="A41" s="20">
        <v>0.37590277777777775</v>
      </c>
      <c r="B41" s="21">
        <v>2056.5</v>
      </c>
      <c r="C41" s="16">
        <v>1</v>
      </c>
      <c r="D41" s="26">
        <v>2059.5</v>
      </c>
      <c r="E41" s="28">
        <v>3.0000000000000003E-4</v>
      </c>
      <c r="F41" s="28">
        <v>2052.5450039436764</v>
      </c>
    </row>
    <row r="42" spans="1:6">
      <c r="A42" s="20">
        <v>0.37592592592592594</v>
      </c>
      <c r="B42" s="21">
        <v>2057.5</v>
      </c>
      <c r="C42" s="16">
        <v>1</v>
      </c>
      <c r="D42" s="26">
        <v>2059.5</v>
      </c>
      <c r="E42" s="28">
        <v>3.0000000000000003E-4</v>
      </c>
      <c r="F42" s="28">
        <v>2052.5470904424933</v>
      </c>
    </row>
    <row r="43" spans="1:6">
      <c r="A43" s="20">
        <v>0.37594907407407407</v>
      </c>
      <c r="B43" s="21">
        <v>2058</v>
      </c>
      <c r="C43" s="16">
        <v>1</v>
      </c>
      <c r="D43" s="26">
        <v>2059.5</v>
      </c>
      <c r="E43" s="28">
        <v>3.0000000000000003E-4</v>
      </c>
      <c r="F43" s="28">
        <v>2052.5491763153605</v>
      </c>
    </row>
    <row r="44" spans="1:6">
      <c r="A44" s="20">
        <v>0.37597222222222221</v>
      </c>
      <c r="B44" s="21">
        <v>2058</v>
      </c>
      <c r="C44" s="16">
        <v>1</v>
      </c>
      <c r="D44" s="26">
        <v>2059.5</v>
      </c>
      <c r="E44" s="28">
        <v>3.0000000000000003E-4</v>
      </c>
      <c r="F44" s="28">
        <v>2052.5512615624657</v>
      </c>
    </row>
    <row r="45" spans="1:6">
      <c r="A45" s="20">
        <v>0.3759953703703704</v>
      </c>
      <c r="B45" s="21">
        <v>2057.5</v>
      </c>
      <c r="C45" s="16">
        <v>1</v>
      </c>
      <c r="D45" s="26">
        <v>2059.5</v>
      </c>
      <c r="E45" s="28">
        <v>3.0000000000000003E-4</v>
      </c>
      <c r="F45" s="28">
        <v>2052.5533461839968</v>
      </c>
    </row>
    <row r="46" spans="1:6">
      <c r="A46" s="20">
        <v>0.37601851851851853</v>
      </c>
      <c r="B46" s="21">
        <v>2057.5</v>
      </c>
      <c r="C46" s="16">
        <v>1</v>
      </c>
      <c r="D46" s="26">
        <v>2059.5</v>
      </c>
      <c r="E46" s="28">
        <v>3.0000000000000003E-4</v>
      </c>
      <c r="F46" s="28">
        <v>2052.5554301801417</v>
      </c>
    </row>
    <row r="47" spans="1:6">
      <c r="A47" s="20">
        <v>0.37604166666666666</v>
      </c>
      <c r="B47" s="21">
        <v>2058.5</v>
      </c>
      <c r="C47" s="16">
        <v>1</v>
      </c>
      <c r="D47" s="26">
        <v>2059.5</v>
      </c>
      <c r="E47" s="28">
        <v>3.0000000000000003E-4</v>
      </c>
      <c r="F47" s="28">
        <v>2052.5575135510876</v>
      </c>
    </row>
    <row r="48" spans="1:6">
      <c r="A48" s="20">
        <v>0.3760648148148148</v>
      </c>
      <c r="B48" s="21">
        <v>2057.5</v>
      </c>
      <c r="C48" s="16">
        <v>1</v>
      </c>
      <c r="D48" s="26">
        <v>2059.5</v>
      </c>
      <c r="E48" s="28">
        <v>3.0000000000000003E-4</v>
      </c>
      <c r="F48" s="28">
        <v>2052.5595962970224</v>
      </c>
    </row>
    <row r="49" spans="1:6">
      <c r="A49" s="20">
        <v>0.37608796296296299</v>
      </c>
      <c r="B49" s="21">
        <v>2058</v>
      </c>
      <c r="C49" s="16">
        <v>1</v>
      </c>
      <c r="D49" s="26">
        <v>2059.5</v>
      </c>
      <c r="E49" s="28">
        <v>3.0000000000000003E-4</v>
      </c>
      <c r="F49" s="28">
        <v>2052.5616784181334</v>
      </c>
    </row>
    <row r="50" spans="1:6">
      <c r="A50" s="20">
        <v>0.37611111111111112</v>
      </c>
      <c r="B50" s="21">
        <v>2058</v>
      </c>
      <c r="C50" s="16">
        <v>1</v>
      </c>
      <c r="D50" s="26">
        <v>2059.5</v>
      </c>
      <c r="E50" s="28">
        <v>3.0000000000000003E-4</v>
      </c>
      <c r="F50" s="28">
        <v>2052.563759914608</v>
      </c>
    </row>
    <row r="51" spans="1:6">
      <c r="A51" s="20">
        <v>0.37614583333333335</v>
      </c>
      <c r="B51" s="21">
        <v>2057.5</v>
      </c>
      <c r="C51" s="16">
        <v>1</v>
      </c>
      <c r="D51" s="26">
        <v>2059.5</v>
      </c>
      <c r="E51" s="28">
        <v>3.0000000000000003E-4</v>
      </c>
      <c r="F51" s="28">
        <v>2052.5658407866335</v>
      </c>
    </row>
    <row r="52" spans="1:6">
      <c r="A52" s="20">
        <v>0.37615740740740738</v>
      </c>
      <c r="B52" s="21">
        <v>2057.5</v>
      </c>
      <c r="C52" s="16">
        <v>1</v>
      </c>
      <c r="D52" s="26">
        <v>2059.5</v>
      </c>
      <c r="E52" s="28">
        <v>3.0000000000000003E-4</v>
      </c>
      <c r="F52" s="28">
        <v>2052.5679210343974</v>
      </c>
    </row>
    <row r="53" spans="1:6">
      <c r="A53" s="20">
        <v>0.37619212962962961</v>
      </c>
      <c r="B53" s="21">
        <v>2055.5</v>
      </c>
      <c r="C53" s="16">
        <v>1</v>
      </c>
      <c r="D53" s="26">
        <v>2059.5</v>
      </c>
      <c r="E53" s="28">
        <v>3.0000000000000003E-4</v>
      </c>
      <c r="F53" s="28">
        <v>2052.5700006580869</v>
      </c>
    </row>
    <row r="54" spans="1:6">
      <c r="A54" s="20">
        <v>0.3762152777777778</v>
      </c>
      <c r="B54" s="21">
        <v>2056</v>
      </c>
      <c r="C54" s="16">
        <v>1</v>
      </c>
      <c r="D54" s="26">
        <v>2059.5</v>
      </c>
      <c r="E54" s="28">
        <v>3.0000000000000003E-4</v>
      </c>
      <c r="F54" s="28">
        <v>2052.5720796578894</v>
      </c>
    </row>
    <row r="55" spans="1:6">
      <c r="A55" s="20">
        <v>0.37623842592592593</v>
      </c>
      <c r="B55" s="21">
        <v>2056</v>
      </c>
      <c r="C55" s="16">
        <v>1</v>
      </c>
      <c r="D55" s="26">
        <v>2059.5</v>
      </c>
      <c r="E55" s="28">
        <v>3.0000000000000003E-4</v>
      </c>
      <c r="F55" s="28">
        <v>2052.5741580339918</v>
      </c>
    </row>
    <row r="56" spans="1:6">
      <c r="A56" s="20">
        <v>0.37626157407407407</v>
      </c>
      <c r="B56" s="21">
        <v>2055.5</v>
      </c>
      <c r="C56" s="16">
        <v>1</v>
      </c>
      <c r="D56" s="26">
        <v>2059.5</v>
      </c>
      <c r="E56" s="28">
        <v>3.0000000000000003E-4</v>
      </c>
      <c r="F56" s="28">
        <v>2052.5762357865815</v>
      </c>
    </row>
    <row r="57" spans="1:6">
      <c r="A57" s="20">
        <v>0.3762847222222222</v>
      </c>
      <c r="B57" s="21">
        <v>2055</v>
      </c>
      <c r="C57" s="16">
        <v>1</v>
      </c>
      <c r="D57" s="26">
        <v>2059.5</v>
      </c>
      <c r="E57" s="28">
        <v>3.0000000000000003E-4</v>
      </c>
      <c r="F57" s="28">
        <v>2052.5783129158453</v>
      </c>
    </row>
    <row r="58" spans="1:6">
      <c r="A58" s="20">
        <v>0.37630787037037039</v>
      </c>
      <c r="B58" s="21">
        <v>2055.5</v>
      </c>
      <c r="C58" s="16">
        <v>1</v>
      </c>
      <c r="D58" s="26">
        <v>2059.5</v>
      </c>
      <c r="E58" s="28">
        <v>3.0000000000000003E-4</v>
      </c>
      <c r="F58" s="28">
        <v>2052.5803894219707</v>
      </c>
    </row>
    <row r="59" spans="1:6">
      <c r="A59" s="20">
        <v>0.37633101851851852</v>
      </c>
      <c r="B59" s="21">
        <v>2055.5</v>
      </c>
      <c r="C59" s="16">
        <v>1</v>
      </c>
      <c r="D59" s="26">
        <v>2059.5</v>
      </c>
      <c r="E59" s="28">
        <v>3.0000000000000003E-4</v>
      </c>
      <c r="F59" s="28">
        <v>2052.5824653051441</v>
      </c>
    </row>
    <row r="60" spans="1:6">
      <c r="A60" s="20">
        <v>0.37636574074074075</v>
      </c>
      <c r="B60" s="21">
        <v>2056</v>
      </c>
      <c r="C60" s="16">
        <v>1</v>
      </c>
      <c r="D60" s="26">
        <v>2059.5</v>
      </c>
      <c r="E60" s="28">
        <v>3.0000000000000003E-4</v>
      </c>
      <c r="F60" s="28">
        <v>2052.5845405655527</v>
      </c>
    </row>
    <row r="61" spans="1:6">
      <c r="A61" s="20">
        <v>0.37638888888888888</v>
      </c>
      <c r="B61" s="21">
        <v>2058.5</v>
      </c>
      <c r="C61" s="16">
        <v>1</v>
      </c>
      <c r="D61" s="26">
        <v>2059.5</v>
      </c>
      <c r="E61" s="28">
        <v>3.0000000000000003E-4</v>
      </c>
      <c r="F61" s="28">
        <v>2052.5866152033832</v>
      </c>
    </row>
    <row r="62" spans="1:6">
      <c r="A62" s="20">
        <v>0.37641203703703702</v>
      </c>
      <c r="B62" s="21">
        <v>2059</v>
      </c>
      <c r="C62" s="16">
        <v>1</v>
      </c>
      <c r="D62" s="26">
        <v>2059.5</v>
      </c>
      <c r="E62" s="28">
        <v>3.0000000000000003E-4</v>
      </c>
      <c r="F62" s="28">
        <v>2052.5886892188223</v>
      </c>
    </row>
    <row r="63" spans="1:6">
      <c r="A63" s="20">
        <v>0.37643518518518521</v>
      </c>
      <c r="B63" s="21">
        <v>2060</v>
      </c>
      <c r="C63" s="16">
        <v>1</v>
      </c>
      <c r="D63" s="26">
        <v>2060</v>
      </c>
      <c r="E63" s="28">
        <v>4.0000000000000002E-4</v>
      </c>
      <c r="F63" s="28">
        <v>2052.5916537431349</v>
      </c>
    </row>
    <row r="64" spans="1:6">
      <c r="A64" s="20">
        <v>0.37645833333333334</v>
      </c>
      <c r="B64" s="21">
        <v>2060.5</v>
      </c>
      <c r="C64" s="16">
        <v>1</v>
      </c>
      <c r="D64" s="26">
        <v>2060.5</v>
      </c>
      <c r="E64" s="28">
        <v>5.0000000000000001E-4</v>
      </c>
      <c r="F64" s="28">
        <v>2052.5956079162634</v>
      </c>
    </row>
    <row r="65" spans="1:6">
      <c r="A65" s="20">
        <v>0.37648148148148147</v>
      </c>
      <c r="B65" s="21">
        <v>2060.5</v>
      </c>
      <c r="C65" s="16">
        <v>1</v>
      </c>
      <c r="D65" s="26">
        <v>2060.5</v>
      </c>
      <c r="E65" s="28">
        <v>5.0000000000000001E-4</v>
      </c>
      <c r="F65" s="28">
        <v>2052.5995601123054</v>
      </c>
    </row>
    <row r="66" spans="1:6">
      <c r="A66" s="20">
        <v>0.3765162037037037</v>
      </c>
      <c r="B66" s="21">
        <v>2060</v>
      </c>
      <c r="C66" s="16">
        <v>1</v>
      </c>
      <c r="D66" s="26">
        <v>2060.5</v>
      </c>
      <c r="E66" s="28">
        <v>5.0000000000000001E-4</v>
      </c>
      <c r="F66" s="28">
        <v>2052.6035103322492</v>
      </c>
    </row>
    <row r="67" spans="1:6">
      <c r="A67" s="20">
        <v>0.37652777777777779</v>
      </c>
      <c r="B67" s="21">
        <v>2061</v>
      </c>
      <c r="C67" s="16">
        <v>1</v>
      </c>
      <c r="D67" s="26">
        <v>2061</v>
      </c>
      <c r="E67" s="28">
        <v>6.0000000000000006E-4</v>
      </c>
      <c r="F67" s="28">
        <v>2052.6085482260501</v>
      </c>
    </row>
    <row r="68" spans="1:6">
      <c r="A68" s="20">
        <v>0.37656250000000002</v>
      </c>
      <c r="B68" s="21">
        <v>2062</v>
      </c>
      <c r="C68" s="16">
        <v>1</v>
      </c>
      <c r="D68" s="26">
        <v>2062</v>
      </c>
      <c r="E68" s="28">
        <v>7.000000000000001E-4</v>
      </c>
      <c r="F68" s="28">
        <v>2052.6151222422918</v>
      </c>
    </row>
    <row r="69" spans="1:6">
      <c r="A69" s="20">
        <v>0.37657407407407406</v>
      </c>
      <c r="B69" s="21">
        <v>2062</v>
      </c>
      <c r="C69" s="16">
        <v>1</v>
      </c>
      <c r="D69" s="26">
        <v>2062</v>
      </c>
      <c r="E69" s="28">
        <v>7.000000000000001E-4</v>
      </c>
      <c r="F69" s="28">
        <v>2052.6216916567223</v>
      </c>
    </row>
    <row r="70" spans="1:6">
      <c r="A70" s="20">
        <v>0.37660879629629629</v>
      </c>
      <c r="B70" s="21">
        <v>2062.5</v>
      </c>
      <c r="C70" s="16">
        <v>1</v>
      </c>
      <c r="D70" s="26">
        <v>2062.5</v>
      </c>
      <c r="E70" s="28">
        <v>8.0000000000000015E-4</v>
      </c>
      <c r="F70" s="28">
        <v>2052.629594303397</v>
      </c>
    </row>
    <row r="71" spans="1:6">
      <c r="A71" s="20">
        <v>0.37663194444444442</v>
      </c>
      <c r="B71" s="21">
        <v>2064</v>
      </c>
      <c r="C71" s="16">
        <v>1</v>
      </c>
      <c r="D71" s="26">
        <v>2064</v>
      </c>
      <c r="E71" s="28">
        <v>9.0000000000000019E-4</v>
      </c>
      <c r="F71" s="28">
        <v>2052.639827668524</v>
      </c>
    </row>
    <row r="72" spans="1:6">
      <c r="A72" s="20">
        <v>0.37665509259259261</v>
      </c>
      <c r="B72" s="21">
        <v>2064.5</v>
      </c>
      <c r="C72" s="16">
        <v>1</v>
      </c>
      <c r="D72" s="26">
        <v>2064.5</v>
      </c>
      <c r="E72" s="28">
        <v>1.0000000000000002E-3</v>
      </c>
      <c r="F72" s="28">
        <v>2052.6516878408556</v>
      </c>
    </row>
    <row r="73" spans="1:6">
      <c r="A73" s="20">
        <v>0.37667824074074074</v>
      </c>
      <c r="B73" s="21">
        <v>2064</v>
      </c>
      <c r="C73" s="16">
        <v>1</v>
      </c>
      <c r="D73" s="26">
        <v>2064.5</v>
      </c>
      <c r="E73" s="28">
        <v>1.0000000000000002E-3</v>
      </c>
      <c r="F73" s="28">
        <v>2052.6635361530148</v>
      </c>
    </row>
    <row r="74" spans="1:6">
      <c r="A74" s="20">
        <v>0.37670138888888888</v>
      </c>
      <c r="B74" s="21">
        <v>2064</v>
      </c>
      <c r="C74" s="16">
        <v>1</v>
      </c>
      <c r="D74" s="26">
        <v>2064.5</v>
      </c>
      <c r="E74" s="28">
        <v>1.0000000000000002E-3</v>
      </c>
      <c r="F74" s="28">
        <v>2052.6753726168618</v>
      </c>
    </row>
    <row r="75" spans="1:6">
      <c r="A75" s="20">
        <v>0.37672453703703701</v>
      </c>
      <c r="B75" s="21">
        <v>2064.5</v>
      </c>
      <c r="C75" s="16">
        <v>1</v>
      </c>
      <c r="D75" s="26">
        <v>2064.5</v>
      </c>
      <c r="E75" s="28">
        <v>1.0000000000000002E-3</v>
      </c>
      <c r="F75" s="28">
        <v>2052.687197244245</v>
      </c>
    </row>
    <row r="76" spans="1:6">
      <c r="A76" s="20">
        <v>0.3767476851851852</v>
      </c>
      <c r="B76" s="21">
        <v>2064.5</v>
      </c>
      <c r="C76" s="16">
        <v>1</v>
      </c>
      <c r="D76" s="26">
        <v>2064.5</v>
      </c>
      <c r="E76" s="28">
        <v>1.0000000000000002E-3</v>
      </c>
      <c r="F76" s="28">
        <v>2052.6990100470007</v>
      </c>
    </row>
    <row r="77" spans="1:6">
      <c r="A77" s="20">
        <v>0.37677083333333333</v>
      </c>
      <c r="B77" s="21">
        <v>2065</v>
      </c>
      <c r="C77" s="16">
        <v>1</v>
      </c>
      <c r="D77" s="26">
        <v>2065</v>
      </c>
      <c r="E77" s="28">
        <v>1.1000000000000003E-3</v>
      </c>
      <c r="F77" s="28">
        <v>2052.7125411359489</v>
      </c>
    </row>
    <row r="78" spans="1:6">
      <c r="A78" s="20">
        <v>0.37679398148148147</v>
      </c>
      <c r="B78" s="21">
        <v>2065.5</v>
      </c>
      <c r="C78" s="16">
        <v>1</v>
      </c>
      <c r="D78" s="26">
        <v>2065.5</v>
      </c>
      <c r="E78" s="28">
        <v>1.2000000000000003E-3</v>
      </c>
      <c r="F78" s="28">
        <v>2052.7278860865858</v>
      </c>
    </row>
    <row r="79" spans="1:6">
      <c r="A79" s="20">
        <v>0.37680555555555556</v>
      </c>
      <c r="B79" s="21">
        <v>2066</v>
      </c>
      <c r="C79" s="16">
        <v>1</v>
      </c>
      <c r="D79" s="26">
        <v>2066</v>
      </c>
      <c r="E79" s="28">
        <v>1.3000000000000004E-3</v>
      </c>
      <c r="F79" s="28">
        <v>2052.7451398346734</v>
      </c>
    </row>
    <row r="80" spans="1:6">
      <c r="A80" s="20">
        <v>0.37682870370370369</v>
      </c>
      <c r="B80" s="21">
        <v>2066</v>
      </c>
      <c r="C80" s="16">
        <v>1</v>
      </c>
      <c r="D80" s="26">
        <v>2066</v>
      </c>
      <c r="E80" s="28">
        <v>1.3000000000000004E-3</v>
      </c>
      <c r="F80" s="28">
        <v>2052.7623711528881</v>
      </c>
    </row>
    <row r="81" spans="1:6">
      <c r="A81" s="20">
        <v>0.37685185185185183</v>
      </c>
      <c r="B81" s="21">
        <v>2066</v>
      </c>
      <c r="C81" s="16">
        <v>1</v>
      </c>
      <c r="D81" s="26">
        <v>2066</v>
      </c>
      <c r="E81" s="28">
        <v>1.3000000000000004E-3</v>
      </c>
      <c r="F81" s="28">
        <v>2052.7795800703893</v>
      </c>
    </row>
    <row r="82" spans="1:6">
      <c r="A82" s="20">
        <v>0.37687500000000002</v>
      </c>
      <c r="B82" s="21">
        <v>2067</v>
      </c>
      <c r="C82" s="16">
        <v>1</v>
      </c>
      <c r="D82" s="26">
        <v>2067</v>
      </c>
      <c r="E82" s="28">
        <v>1.4000000000000004E-3</v>
      </c>
      <c r="F82" s="28">
        <v>2052.799488658291</v>
      </c>
    </row>
    <row r="83" spans="1:6">
      <c r="A83" s="20">
        <v>0.37689814814814815</v>
      </c>
      <c r="B83" s="21">
        <v>2066.5</v>
      </c>
      <c r="C83" s="16">
        <v>1</v>
      </c>
      <c r="D83" s="26">
        <v>2067</v>
      </c>
      <c r="E83" s="28">
        <v>1.4000000000000004E-3</v>
      </c>
      <c r="F83" s="28">
        <v>2052.8193693741696</v>
      </c>
    </row>
    <row r="84" spans="1:6">
      <c r="A84" s="20">
        <v>0.37693287037037038</v>
      </c>
      <c r="B84" s="21">
        <v>2066</v>
      </c>
      <c r="C84" s="16">
        <v>1</v>
      </c>
      <c r="D84" s="26">
        <v>2067</v>
      </c>
      <c r="E84" s="28">
        <v>1.4000000000000004E-3</v>
      </c>
      <c r="F84" s="28">
        <v>2052.8392222570455</v>
      </c>
    </row>
    <row r="85" spans="1:6">
      <c r="A85" s="20">
        <v>0.37694444444444447</v>
      </c>
      <c r="B85" s="21">
        <v>2065.5</v>
      </c>
      <c r="C85" s="16">
        <v>1</v>
      </c>
      <c r="D85" s="26">
        <v>2067</v>
      </c>
      <c r="E85" s="28">
        <v>1.4000000000000004E-3</v>
      </c>
      <c r="F85" s="28">
        <v>2052.8590473458858</v>
      </c>
    </row>
    <row r="86" spans="1:6">
      <c r="A86" s="20">
        <v>0.37697916666666664</v>
      </c>
      <c r="B86" s="21">
        <v>2065.5</v>
      </c>
      <c r="C86" s="16">
        <v>1</v>
      </c>
      <c r="D86" s="26">
        <v>2067</v>
      </c>
      <c r="E86" s="28">
        <v>1.4000000000000004E-3</v>
      </c>
      <c r="F86" s="28">
        <v>2052.8788446796016</v>
      </c>
    </row>
    <row r="87" spans="1:6">
      <c r="A87" s="20">
        <v>0.37700231481481483</v>
      </c>
      <c r="B87" s="21">
        <v>2065</v>
      </c>
      <c r="C87" s="16">
        <v>1</v>
      </c>
      <c r="D87" s="26">
        <v>2067</v>
      </c>
      <c r="E87" s="28">
        <v>1.4000000000000004E-3</v>
      </c>
      <c r="F87" s="28">
        <v>2052.8986142970502</v>
      </c>
    </row>
    <row r="88" spans="1:6">
      <c r="A88" s="20">
        <v>0.37702546296296297</v>
      </c>
      <c r="B88" s="21">
        <v>2065.5</v>
      </c>
      <c r="C88" s="16">
        <v>1</v>
      </c>
      <c r="D88" s="26">
        <v>2067</v>
      </c>
      <c r="E88" s="28">
        <v>1.4000000000000004E-3</v>
      </c>
      <c r="F88" s="28">
        <v>2052.9183562370345</v>
      </c>
    </row>
    <row r="89" spans="1:6">
      <c r="A89" s="20">
        <v>0.3770486111111111</v>
      </c>
      <c r="B89" s="21">
        <v>2066</v>
      </c>
      <c r="C89" s="16">
        <v>1</v>
      </c>
      <c r="D89" s="26">
        <v>2067</v>
      </c>
      <c r="E89" s="28">
        <v>1.4000000000000004E-3</v>
      </c>
      <c r="F89" s="28">
        <v>2052.9380705383028</v>
      </c>
    </row>
    <row r="90" spans="1:6">
      <c r="A90" s="20">
        <v>0.37707175925925923</v>
      </c>
      <c r="B90" s="21">
        <v>2065.5</v>
      </c>
      <c r="C90" s="16">
        <v>1</v>
      </c>
      <c r="D90" s="26">
        <v>2067</v>
      </c>
      <c r="E90" s="28">
        <v>1.4000000000000004E-3</v>
      </c>
      <c r="F90" s="28">
        <v>2052.9577572395492</v>
      </c>
    </row>
    <row r="91" spans="1:6">
      <c r="A91" s="20">
        <v>0.37709490740740742</v>
      </c>
      <c r="B91" s="21">
        <v>2067</v>
      </c>
      <c r="C91" s="16">
        <v>1</v>
      </c>
      <c r="D91" s="26">
        <v>2067</v>
      </c>
      <c r="E91" s="28">
        <v>1.4000000000000004E-3</v>
      </c>
      <c r="F91" s="28">
        <v>2052.9774163794136</v>
      </c>
    </row>
    <row r="92" spans="1:6">
      <c r="A92" s="20">
        <v>0.37711805555555555</v>
      </c>
      <c r="B92" s="21">
        <v>2066.5</v>
      </c>
      <c r="C92" s="16">
        <v>1</v>
      </c>
      <c r="D92" s="26">
        <v>2067</v>
      </c>
      <c r="E92" s="28">
        <v>1.4000000000000004E-3</v>
      </c>
      <c r="F92" s="28">
        <v>2052.9970479964823</v>
      </c>
    </row>
    <row r="93" spans="1:6">
      <c r="A93" s="20">
        <v>0.37714120370370369</v>
      </c>
      <c r="B93" s="21">
        <v>2065.5</v>
      </c>
      <c r="C93" s="16">
        <v>1</v>
      </c>
      <c r="D93" s="26">
        <v>2067</v>
      </c>
      <c r="E93" s="28">
        <v>1.4000000000000004E-3</v>
      </c>
      <c r="F93" s="28">
        <v>2053.0166521292872</v>
      </c>
    </row>
    <row r="94" spans="1:6">
      <c r="A94" s="20">
        <v>0.37715277777777778</v>
      </c>
      <c r="B94" s="21">
        <v>2066</v>
      </c>
      <c r="C94" s="16">
        <v>1</v>
      </c>
      <c r="D94" s="26">
        <v>2067</v>
      </c>
      <c r="E94" s="28">
        <v>1.4000000000000004E-3</v>
      </c>
      <c r="F94" s="28">
        <v>2053.036228816306</v>
      </c>
    </row>
    <row r="95" spans="1:6">
      <c r="A95" s="20">
        <v>0.37718750000000001</v>
      </c>
      <c r="B95" s="21">
        <v>2067</v>
      </c>
      <c r="C95" s="16">
        <v>1</v>
      </c>
      <c r="D95" s="26">
        <v>2067</v>
      </c>
      <c r="E95" s="28">
        <v>1.4000000000000004E-3</v>
      </c>
      <c r="F95" s="28">
        <v>2053.055778095963</v>
      </c>
    </row>
    <row r="96" spans="1:6">
      <c r="A96" s="20">
        <v>0.37721064814814814</v>
      </c>
      <c r="B96" s="21">
        <v>2066</v>
      </c>
      <c r="C96" s="16">
        <v>1</v>
      </c>
      <c r="D96" s="26">
        <v>2067</v>
      </c>
      <c r="E96" s="28">
        <v>1.4000000000000004E-3</v>
      </c>
      <c r="F96" s="28">
        <v>2053.0753000066288</v>
      </c>
    </row>
    <row r="97" spans="1:6">
      <c r="A97" s="20">
        <v>0.37723379629629628</v>
      </c>
      <c r="B97" s="21">
        <v>2065.5</v>
      </c>
      <c r="C97" s="16">
        <v>1</v>
      </c>
      <c r="D97" s="26">
        <v>2067</v>
      </c>
      <c r="E97" s="28">
        <v>1.4000000000000004E-3</v>
      </c>
      <c r="F97" s="28">
        <v>2053.0947945866196</v>
      </c>
    </row>
    <row r="98" spans="1:6">
      <c r="A98" s="20">
        <v>0.37725694444444446</v>
      </c>
      <c r="B98" s="21">
        <v>2066</v>
      </c>
      <c r="C98" s="16">
        <v>1</v>
      </c>
      <c r="D98" s="26">
        <v>2067</v>
      </c>
      <c r="E98" s="28">
        <v>1.4000000000000004E-3</v>
      </c>
      <c r="F98" s="28">
        <v>2053.1142618741983</v>
      </c>
    </row>
    <row r="99" spans="1:6">
      <c r="A99" s="20">
        <v>0.3772800925925926</v>
      </c>
      <c r="B99" s="21">
        <v>2065</v>
      </c>
      <c r="C99" s="16">
        <v>1</v>
      </c>
      <c r="D99" s="26">
        <v>2067</v>
      </c>
      <c r="E99" s="28">
        <v>1.4000000000000004E-3</v>
      </c>
      <c r="F99" s="28">
        <v>2053.1337019075745</v>
      </c>
    </row>
    <row r="100" spans="1:6">
      <c r="A100" s="20">
        <v>0.37730324074074073</v>
      </c>
      <c r="B100" s="21">
        <v>2065.5</v>
      </c>
      <c r="C100" s="16">
        <v>1</v>
      </c>
      <c r="D100" s="26">
        <v>2067</v>
      </c>
      <c r="E100" s="28">
        <v>1.4000000000000004E-3</v>
      </c>
      <c r="F100" s="28">
        <v>2053.1531147249038</v>
      </c>
    </row>
    <row r="101" spans="1:6">
      <c r="A101" s="20">
        <v>0.37732638888888886</v>
      </c>
      <c r="B101" s="21">
        <v>2065.5</v>
      </c>
      <c r="C101" s="16">
        <v>1</v>
      </c>
      <c r="D101" s="26">
        <v>2067</v>
      </c>
      <c r="E101" s="28">
        <v>1.4000000000000004E-3</v>
      </c>
      <c r="F101" s="28">
        <v>2053.1725003642891</v>
      </c>
    </row>
    <row r="102" spans="1:6">
      <c r="A102" s="20">
        <v>0.37734953703703705</v>
      </c>
      <c r="B102" s="21">
        <v>2065.5</v>
      </c>
      <c r="C102" s="16">
        <v>1</v>
      </c>
      <c r="D102" s="26">
        <v>2067</v>
      </c>
      <c r="E102" s="28">
        <v>1.4000000000000004E-3</v>
      </c>
      <c r="F102" s="28">
        <v>2053.1918588637791</v>
      </c>
    </row>
    <row r="103" spans="1:6">
      <c r="A103" s="20">
        <v>0.37736111111111109</v>
      </c>
      <c r="B103" s="21">
        <v>2066</v>
      </c>
      <c r="C103" s="16">
        <v>1</v>
      </c>
      <c r="D103" s="26">
        <v>2067</v>
      </c>
      <c r="E103" s="28">
        <v>1.4000000000000004E-3</v>
      </c>
      <c r="F103" s="28">
        <v>2053.2111902613697</v>
      </c>
    </row>
    <row r="104" spans="1:6">
      <c r="A104" s="20">
        <v>0.37739583333333332</v>
      </c>
      <c r="B104" s="21">
        <v>2066</v>
      </c>
      <c r="C104" s="16">
        <v>1</v>
      </c>
      <c r="D104" s="26">
        <v>2067</v>
      </c>
      <c r="E104" s="28">
        <v>1.4000000000000004E-3</v>
      </c>
      <c r="F104" s="28">
        <v>2053.2304945950036</v>
      </c>
    </row>
    <row r="105" spans="1:6">
      <c r="A105" s="20">
        <v>0.37741898148148151</v>
      </c>
      <c r="B105" s="21">
        <v>2066</v>
      </c>
      <c r="C105" s="16">
        <v>1</v>
      </c>
      <c r="D105" s="26">
        <v>2067</v>
      </c>
      <c r="E105" s="28">
        <v>1.4000000000000004E-3</v>
      </c>
      <c r="F105" s="28">
        <v>2053.2497719025705</v>
      </c>
    </row>
    <row r="106" spans="1:6">
      <c r="A106" s="20">
        <v>0.37744212962962964</v>
      </c>
      <c r="B106" s="21">
        <v>2066.5</v>
      </c>
      <c r="C106" s="16">
        <v>1</v>
      </c>
      <c r="D106" s="26">
        <v>2067</v>
      </c>
      <c r="E106" s="28">
        <v>1.4000000000000004E-3</v>
      </c>
      <c r="F106" s="28">
        <v>2053.2690222219071</v>
      </c>
    </row>
    <row r="107" spans="1:6">
      <c r="A107" s="20">
        <v>0.37746527777777777</v>
      </c>
      <c r="B107" s="21">
        <v>2066.5</v>
      </c>
      <c r="C107" s="16">
        <v>1</v>
      </c>
      <c r="D107" s="26">
        <v>2067</v>
      </c>
      <c r="E107" s="28">
        <v>1.4000000000000004E-3</v>
      </c>
      <c r="F107" s="28">
        <v>2053.2882455907966</v>
      </c>
    </row>
    <row r="108" spans="1:6">
      <c r="A108" s="20">
        <v>0.37748842592592591</v>
      </c>
      <c r="B108" s="21">
        <v>2066.5</v>
      </c>
      <c r="C108" s="16">
        <v>1</v>
      </c>
      <c r="D108" s="26">
        <v>2067</v>
      </c>
      <c r="E108" s="28">
        <v>1.4000000000000004E-3</v>
      </c>
      <c r="F108" s="28">
        <v>2053.3074420469693</v>
      </c>
    </row>
    <row r="109" spans="1:6">
      <c r="A109" s="20">
        <v>0.3775115740740741</v>
      </c>
      <c r="B109" s="21">
        <v>2067.5</v>
      </c>
      <c r="C109" s="16">
        <v>1</v>
      </c>
      <c r="D109" s="26">
        <v>2067.5</v>
      </c>
      <c r="E109" s="28">
        <v>1.5000000000000005E-3</v>
      </c>
      <c r="F109" s="28">
        <v>2053.328730883899</v>
      </c>
    </row>
    <row r="110" spans="1:6">
      <c r="A110" s="20">
        <v>0.37753472222222223</v>
      </c>
      <c r="B110" s="21">
        <v>2066.5</v>
      </c>
      <c r="C110" s="16">
        <v>1</v>
      </c>
      <c r="D110" s="26">
        <v>2067.5</v>
      </c>
      <c r="E110" s="28">
        <v>1.5000000000000005E-3</v>
      </c>
      <c r="F110" s="28">
        <v>2053.3499877875729</v>
      </c>
    </row>
    <row r="111" spans="1:6">
      <c r="A111" s="20">
        <v>0.37755787037037036</v>
      </c>
      <c r="B111" s="21">
        <v>2067</v>
      </c>
      <c r="C111" s="16">
        <v>1</v>
      </c>
      <c r="D111" s="26">
        <v>2067.5</v>
      </c>
      <c r="E111" s="28">
        <v>1.5000000000000005E-3</v>
      </c>
      <c r="F111" s="28">
        <v>2053.3712128058914</v>
      </c>
    </row>
    <row r="112" spans="1:6">
      <c r="A112" s="20">
        <v>0.3775810185185185</v>
      </c>
      <c r="B112" s="21">
        <v>2067.5</v>
      </c>
      <c r="C112" s="16">
        <v>1</v>
      </c>
      <c r="D112" s="26">
        <v>2067.5</v>
      </c>
      <c r="E112" s="28">
        <v>1.5000000000000005E-3</v>
      </c>
      <c r="F112" s="28">
        <v>2053.3924059866827</v>
      </c>
    </row>
    <row r="113" spans="1:6">
      <c r="A113" s="20">
        <v>0.37760416666666669</v>
      </c>
      <c r="B113" s="21">
        <v>2068</v>
      </c>
      <c r="C113" s="16">
        <v>1</v>
      </c>
      <c r="D113" s="26">
        <v>2068</v>
      </c>
      <c r="E113" s="28">
        <v>1.6000000000000005E-3</v>
      </c>
      <c r="F113" s="28">
        <v>2053.4157781371041</v>
      </c>
    </row>
    <row r="114" spans="1:6">
      <c r="A114" s="20">
        <v>0.37762731481481482</v>
      </c>
      <c r="B114" s="21">
        <v>2068</v>
      </c>
      <c r="C114" s="16">
        <v>1</v>
      </c>
      <c r="D114" s="26">
        <v>2068</v>
      </c>
      <c r="E114" s="28">
        <v>1.6000000000000005E-3</v>
      </c>
      <c r="F114" s="28">
        <v>2053.4391128920847</v>
      </c>
    </row>
    <row r="115" spans="1:6">
      <c r="A115" s="20">
        <v>0.37765046296296295</v>
      </c>
      <c r="B115" s="21">
        <v>2069</v>
      </c>
      <c r="C115" s="16">
        <v>1</v>
      </c>
      <c r="D115" s="26">
        <v>2069</v>
      </c>
      <c r="E115" s="28">
        <v>1.7000000000000006E-3</v>
      </c>
      <c r="F115" s="28">
        <v>2053.465566400168</v>
      </c>
    </row>
    <row r="116" spans="1:6">
      <c r="A116" s="20">
        <v>0.37767361111111108</v>
      </c>
      <c r="B116" s="21">
        <v>2069</v>
      </c>
      <c r="C116" s="16">
        <v>1</v>
      </c>
      <c r="D116" s="26">
        <v>2069</v>
      </c>
      <c r="E116" s="28">
        <v>1.7000000000000006E-3</v>
      </c>
      <c r="F116" s="28">
        <v>2053.4919749372875</v>
      </c>
    </row>
    <row r="117" spans="1:6">
      <c r="A117" s="20">
        <v>0.37770833333333331</v>
      </c>
      <c r="B117" s="21">
        <v>2072</v>
      </c>
      <c r="C117" s="16">
        <v>1</v>
      </c>
      <c r="D117" s="26">
        <v>2072</v>
      </c>
      <c r="E117" s="28">
        <v>1.8000000000000006E-3</v>
      </c>
      <c r="F117" s="28">
        <v>2053.5252893824004</v>
      </c>
    </row>
    <row r="118" spans="1:6">
      <c r="A118" s="20">
        <v>0.37771990740740741</v>
      </c>
      <c r="B118" s="21">
        <v>2072</v>
      </c>
      <c r="C118" s="16">
        <v>1</v>
      </c>
      <c r="D118" s="26">
        <v>2072</v>
      </c>
      <c r="E118" s="28">
        <v>1.8000000000000006E-3</v>
      </c>
      <c r="F118" s="28">
        <v>2053.5585438615121</v>
      </c>
    </row>
    <row r="119" spans="1:6">
      <c r="A119" s="20">
        <v>0.37774305555555554</v>
      </c>
      <c r="B119" s="21">
        <v>2072</v>
      </c>
      <c r="C119" s="16">
        <v>1</v>
      </c>
      <c r="D119" s="26">
        <v>2072</v>
      </c>
      <c r="E119" s="28">
        <v>1.8000000000000006E-3</v>
      </c>
      <c r="F119" s="28">
        <v>2053.5917384825616</v>
      </c>
    </row>
    <row r="120" spans="1:6">
      <c r="A120" s="20">
        <v>0.37776620370370373</v>
      </c>
      <c r="B120" s="21">
        <v>2072.5</v>
      </c>
      <c r="C120" s="16">
        <v>1</v>
      </c>
      <c r="D120" s="26">
        <v>2072.5</v>
      </c>
      <c r="E120" s="28">
        <v>1.9000000000000006E-3</v>
      </c>
      <c r="F120" s="28">
        <v>2053.6276641794448</v>
      </c>
    </row>
    <row r="121" spans="1:6">
      <c r="A121" s="20">
        <v>0.37777777777777777</v>
      </c>
      <c r="B121" s="21">
        <v>2072.5</v>
      </c>
      <c r="C121" s="16">
        <v>1</v>
      </c>
      <c r="D121" s="26">
        <v>2072.5</v>
      </c>
      <c r="E121" s="28">
        <v>1.9000000000000006E-3</v>
      </c>
      <c r="F121" s="28">
        <v>2053.6635216175036</v>
      </c>
    </row>
    <row r="122" spans="1:6">
      <c r="A122" s="20">
        <v>0.3778125</v>
      </c>
      <c r="B122" s="21">
        <v>2073</v>
      </c>
      <c r="C122" s="16">
        <v>1</v>
      </c>
      <c r="D122" s="26">
        <v>2073</v>
      </c>
      <c r="E122" s="28">
        <v>2E-3</v>
      </c>
      <c r="F122" s="28">
        <v>2053.7021945742686</v>
      </c>
    </row>
    <row r="123" spans="1:6">
      <c r="A123" s="20">
        <v>0.37783564814814813</v>
      </c>
      <c r="B123" s="21">
        <v>2073.5</v>
      </c>
      <c r="C123" s="16">
        <v>1</v>
      </c>
      <c r="D123" s="26">
        <v>2073.5</v>
      </c>
      <c r="E123" s="28">
        <v>2E-3</v>
      </c>
      <c r="F123" s="28">
        <v>2053.74179018512</v>
      </c>
    </row>
    <row r="124" spans="1:6">
      <c r="A124" s="20">
        <v>0.37785879629629632</v>
      </c>
      <c r="B124" s="21">
        <v>2073.5</v>
      </c>
      <c r="C124" s="16">
        <v>1</v>
      </c>
      <c r="D124" s="26">
        <v>2073.5</v>
      </c>
      <c r="E124" s="28">
        <v>2E-3</v>
      </c>
      <c r="F124" s="28">
        <v>2053.7813066047497</v>
      </c>
    </row>
    <row r="125" spans="1:6">
      <c r="A125" s="20">
        <v>0.37788194444444445</v>
      </c>
      <c r="B125" s="21">
        <v>2073</v>
      </c>
      <c r="C125" s="16">
        <v>1</v>
      </c>
      <c r="D125" s="26">
        <v>2073.5</v>
      </c>
      <c r="E125" s="28">
        <v>2E-3</v>
      </c>
      <c r="F125" s="28">
        <v>2053.8207439915404</v>
      </c>
    </row>
    <row r="126" spans="1:6">
      <c r="A126" s="20">
        <v>0.37790509259259258</v>
      </c>
      <c r="B126" s="21">
        <v>2073.5</v>
      </c>
      <c r="C126" s="16">
        <v>1</v>
      </c>
      <c r="D126" s="26">
        <v>2073.5</v>
      </c>
      <c r="E126" s="28">
        <v>2E-3</v>
      </c>
      <c r="F126" s="28">
        <v>2053.8601025035573</v>
      </c>
    </row>
    <row r="127" spans="1:6">
      <c r="A127" s="20">
        <v>0.37792824074074072</v>
      </c>
      <c r="B127" s="21">
        <v>2073.5</v>
      </c>
      <c r="C127" s="16">
        <v>1</v>
      </c>
      <c r="D127" s="26">
        <v>2073.5</v>
      </c>
      <c r="E127" s="28">
        <v>2E-3</v>
      </c>
      <c r="F127" s="28">
        <v>2053.8993822985503</v>
      </c>
    </row>
    <row r="128" spans="1:6">
      <c r="A128" s="20">
        <v>0.37795138888888891</v>
      </c>
      <c r="B128" s="21">
        <v>2074.5</v>
      </c>
      <c r="C128" s="16">
        <v>1</v>
      </c>
      <c r="D128" s="26">
        <v>2074.5</v>
      </c>
      <c r="E128" s="28">
        <v>2E-3</v>
      </c>
      <c r="F128" s="28">
        <v>2053.940583533953</v>
      </c>
    </row>
    <row r="129" spans="1:6">
      <c r="A129" s="20">
        <v>0.37797453703703704</v>
      </c>
      <c r="B129" s="21">
        <v>2075</v>
      </c>
      <c r="C129" s="16">
        <v>1</v>
      </c>
      <c r="D129" s="26">
        <v>2075</v>
      </c>
      <c r="E129" s="28">
        <v>2E-3</v>
      </c>
      <c r="F129" s="28">
        <v>2053.982702366885</v>
      </c>
    </row>
    <row r="130" spans="1:6">
      <c r="A130" s="20">
        <v>0.37799768518518517</v>
      </c>
      <c r="B130" s="21">
        <v>2074.5</v>
      </c>
      <c r="C130" s="16">
        <v>1</v>
      </c>
      <c r="D130" s="26">
        <v>2075</v>
      </c>
      <c r="E130" s="28">
        <v>2E-3</v>
      </c>
      <c r="F130" s="28">
        <v>2054.0247369621511</v>
      </c>
    </row>
    <row r="131" spans="1:6">
      <c r="A131" s="20">
        <v>0.37802083333333331</v>
      </c>
      <c r="B131" s="21">
        <v>2074.5</v>
      </c>
      <c r="C131" s="16">
        <v>1</v>
      </c>
      <c r="D131" s="26">
        <v>2075</v>
      </c>
      <c r="E131" s="28">
        <v>2E-3</v>
      </c>
      <c r="F131" s="28">
        <v>2054.0666874882268</v>
      </c>
    </row>
    <row r="132" spans="1:6">
      <c r="A132" s="20">
        <v>0.37804398148148149</v>
      </c>
      <c r="B132" s="21">
        <v>2075</v>
      </c>
      <c r="C132" s="16">
        <v>1</v>
      </c>
      <c r="D132" s="26">
        <v>2075</v>
      </c>
      <c r="E132" s="28">
        <v>2E-3</v>
      </c>
      <c r="F132" s="28">
        <v>2054.1085541132502</v>
      </c>
    </row>
    <row r="133" spans="1:6">
      <c r="A133" s="20">
        <v>0.37807870370370372</v>
      </c>
      <c r="B133" s="21">
        <v>2074.5</v>
      </c>
      <c r="C133" s="16">
        <v>1</v>
      </c>
      <c r="D133" s="26">
        <v>2075</v>
      </c>
      <c r="E133" s="28">
        <v>2E-3</v>
      </c>
      <c r="F133" s="28">
        <v>2054.1503370050236</v>
      </c>
    </row>
    <row r="134" spans="1:6">
      <c r="A134" s="20">
        <v>0.37809027777777776</v>
      </c>
      <c r="B134" s="21">
        <v>2075</v>
      </c>
      <c r="C134" s="16">
        <v>1</v>
      </c>
      <c r="D134" s="26">
        <v>2075</v>
      </c>
      <c r="E134" s="28">
        <v>2E-3</v>
      </c>
      <c r="F134" s="28">
        <v>2054.1920363310137</v>
      </c>
    </row>
    <row r="135" spans="1:6">
      <c r="A135" s="20">
        <v>0.37812499999999999</v>
      </c>
      <c r="B135" s="21">
        <v>2074</v>
      </c>
      <c r="C135" s="16">
        <v>1</v>
      </c>
      <c r="D135" s="26">
        <v>2075</v>
      </c>
      <c r="E135" s="28">
        <v>2E-3</v>
      </c>
      <c r="F135" s="28">
        <v>2054.2336522583519</v>
      </c>
    </row>
    <row r="136" spans="1:6">
      <c r="A136" s="20">
        <v>0.37814814814814812</v>
      </c>
      <c r="B136" s="21">
        <v>2074</v>
      </c>
      <c r="C136" s="16">
        <v>1</v>
      </c>
      <c r="D136" s="26">
        <v>2075</v>
      </c>
      <c r="E136" s="28">
        <v>2E-3</v>
      </c>
      <c r="F136" s="28">
        <v>2054.2751849538354</v>
      </c>
    </row>
    <row r="137" spans="1:6">
      <c r="A137" s="20">
        <v>0.37815972222222222</v>
      </c>
      <c r="B137" s="21">
        <v>2074.5</v>
      </c>
      <c r="C137" s="16">
        <v>1</v>
      </c>
      <c r="D137" s="26">
        <v>2075</v>
      </c>
      <c r="E137" s="28">
        <v>2E-3</v>
      </c>
      <c r="F137" s="28">
        <v>2054.3166345839277</v>
      </c>
    </row>
    <row r="138" spans="1:6">
      <c r="A138" s="20">
        <v>0.37818287037037035</v>
      </c>
      <c r="B138" s="21">
        <v>2074.5</v>
      </c>
      <c r="C138" s="16">
        <v>1</v>
      </c>
      <c r="D138" s="26">
        <v>2075</v>
      </c>
      <c r="E138" s="28">
        <v>2E-3</v>
      </c>
      <c r="F138" s="28">
        <v>2054.3580013147598</v>
      </c>
    </row>
    <row r="139" spans="1:6">
      <c r="A139" s="20">
        <v>0.37820601851851854</v>
      </c>
      <c r="B139" s="21">
        <v>2074.5</v>
      </c>
      <c r="C139" s="16">
        <v>1</v>
      </c>
      <c r="D139" s="26">
        <v>2075</v>
      </c>
      <c r="E139" s="28">
        <v>2E-3</v>
      </c>
      <c r="F139" s="28">
        <v>2054.3992853121304</v>
      </c>
    </row>
    <row r="140" spans="1:6">
      <c r="A140" s="20">
        <v>0.37822916666666667</v>
      </c>
      <c r="B140" s="21">
        <v>2073.5</v>
      </c>
      <c r="C140" s="16">
        <v>1</v>
      </c>
      <c r="D140" s="26">
        <v>2075</v>
      </c>
      <c r="E140" s="28">
        <v>2E-3</v>
      </c>
      <c r="F140" s="28">
        <v>2054.440486741506</v>
      </c>
    </row>
    <row r="141" spans="1:6">
      <c r="A141" s="20">
        <v>0.37825231481481481</v>
      </c>
      <c r="B141" s="21">
        <v>2073.5</v>
      </c>
      <c r="C141" s="16">
        <v>1</v>
      </c>
      <c r="D141" s="26">
        <v>2075</v>
      </c>
      <c r="E141" s="28">
        <v>2E-3</v>
      </c>
      <c r="F141" s="28">
        <v>2054.4816057680232</v>
      </c>
    </row>
    <row r="142" spans="1:6">
      <c r="A142" s="20">
        <v>0.37827546296296294</v>
      </c>
      <c r="B142" s="21">
        <v>2073.5</v>
      </c>
      <c r="C142" s="16">
        <v>1</v>
      </c>
      <c r="D142" s="26">
        <v>2075</v>
      </c>
      <c r="E142" s="28">
        <v>2E-3</v>
      </c>
      <c r="F142" s="28">
        <v>2054.522642556487</v>
      </c>
    </row>
    <row r="143" spans="1:6">
      <c r="A143" s="20">
        <v>0.37829861111111113</v>
      </c>
      <c r="B143" s="21">
        <v>2073</v>
      </c>
      <c r="C143" s="16">
        <v>1</v>
      </c>
      <c r="D143" s="26">
        <v>2075</v>
      </c>
      <c r="E143" s="28">
        <v>2E-3</v>
      </c>
      <c r="F143" s="28">
        <v>2054.563597271374</v>
      </c>
    </row>
    <row r="144" spans="1:6">
      <c r="A144" s="20">
        <v>0.37832175925925926</v>
      </c>
      <c r="B144" s="21">
        <v>2072.5</v>
      </c>
      <c r="C144" s="16">
        <v>1</v>
      </c>
      <c r="D144" s="26">
        <v>2075</v>
      </c>
      <c r="E144" s="28">
        <v>2E-3</v>
      </c>
      <c r="F144" s="28">
        <v>2054.6044700768311</v>
      </c>
    </row>
    <row r="145" spans="1:6">
      <c r="A145" s="20">
        <v>0.37834490740740739</v>
      </c>
      <c r="B145" s="21">
        <v>2071.5</v>
      </c>
      <c r="C145" s="16">
        <v>1</v>
      </c>
      <c r="D145" s="26">
        <v>2075</v>
      </c>
      <c r="E145" s="28">
        <v>2E-3</v>
      </c>
      <c r="F145" s="28">
        <v>2054.6452611366776</v>
      </c>
    </row>
    <row r="146" spans="1:6">
      <c r="A146" s="20">
        <v>0.37836805555555558</v>
      </c>
      <c r="B146" s="21">
        <v>2073</v>
      </c>
      <c r="C146" s="16">
        <v>1</v>
      </c>
      <c r="D146" s="26">
        <v>2075</v>
      </c>
      <c r="E146" s="28">
        <v>2E-3</v>
      </c>
      <c r="F146" s="28">
        <v>2054.6859706144041</v>
      </c>
    </row>
    <row r="147" spans="1:6">
      <c r="A147" s="20">
        <v>0.37839120370370372</v>
      </c>
      <c r="B147" s="21">
        <v>2070.5</v>
      </c>
      <c r="C147" s="16">
        <v>1</v>
      </c>
      <c r="D147" s="26">
        <v>2075</v>
      </c>
      <c r="E147" s="28">
        <v>2E-3</v>
      </c>
      <c r="F147" s="28">
        <v>2054.7265986731754</v>
      </c>
    </row>
    <row r="148" spans="1:6">
      <c r="A148" s="20">
        <v>0.37841435185185185</v>
      </c>
      <c r="B148" s="21">
        <v>2071</v>
      </c>
      <c r="C148" s="16">
        <v>1</v>
      </c>
      <c r="D148" s="26">
        <v>2075</v>
      </c>
      <c r="E148" s="28">
        <v>2E-3</v>
      </c>
      <c r="F148" s="28">
        <v>2054.7671454758292</v>
      </c>
    </row>
    <row r="149" spans="1:6">
      <c r="A149" s="20">
        <v>0.37843749999999998</v>
      </c>
      <c r="B149" s="21">
        <v>2072.5</v>
      </c>
      <c r="C149" s="16">
        <v>1</v>
      </c>
      <c r="D149" s="26">
        <v>2075</v>
      </c>
      <c r="E149" s="28">
        <v>2E-3</v>
      </c>
      <c r="F149" s="28">
        <v>2054.8076111848777</v>
      </c>
    </row>
    <row r="150" spans="1:6">
      <c r="A150" s="20">
        <v>0.37846064814814817</v>
      </c>
      <c r="B150" s="21">
        <v>2072</v>
      </c>
      <c r="C150" s="16">
        <v>1</v>
      </c>
      <c r="D150" s="26">
        <v>2075</v>
      </c>
      <c r="E150" s="28">
        <v>2E-3</v>
      </c>
      <c r="F150" s="28">
        <v>2054.8479959625079</v>
      </c>
    </row>
    <row r="151" spans="1:6">
      <c r="A151" s="20">
        <v>0.3784837962962963</v>
      </c>
      <c r="B151" s="21">
        <v>2070.5</v>
      </c>
      <c r="C151" s="16">
        <v>1</v>
      </c>
      <c r="D151" s="26">
        <v>2075</v>
      </c>
      <c r="E151" s="28">
        <v>2E-3</v>
      </c>
      <c r="F151" s="28">
        <v>2054.8882999705829</v>
      </c>
    </row>
    <row r="152" spans="1:6">
      <c r="A152" s="20">
        <v>0.37851851851851853</v>
      </c>
      <c r="B152" s="21">
        <v>2071.5</v>
      </c>
      <c r="C152" s="16">
        <v>1</v>
      </c>
      <c r="D152" s="26">
        <v>2075</v>
      </c>
      <c r="E152" s="28">
        <v>2E-3</v>
      </c>
      <c r="F152" s="28">
        <v>2054.9285233706419</v>
      </c>
    </row>
    <row r="153" spans="1:6">
      <c r="A153" s="20">
        <v>0.37853009259259257</v>
      </c>
      <c r="B153" s="21">
        <v>2071.5</v>
      </c>
      <c r="C153" s="16">
        <v>1</v>
      </c>
      <c r="D153" s="26">
        <v>2075</v>
      </c>
      <c r="E153" s="28">
        <v>2E-3</v>
      </c>
      <c r="F153" s="28">
        <v>2054.9686663239004</v>
      </c>
    </row>
    <row r="154" spans="1:6">
      <c r="A154" s="20">
        <v>0.3785648148148148</v>
      </c>
      <c r="B154" s="21">
        <v>2072.5</v>
      </c>
      <c r="C154" s="16">
        <v>1</v>
      </c>
      <c r="D154" s="26">
        <v>2075</v>
      </c>
      <c r="E154" s="28">
        <v>2E-3</v>
      </c>
      <c r="F154" s="28">
        <v>2055.0087289912526</v>
      </c>
    </row>
    <row r="155" spans="1:6">
      <c r="A155" s="20">
        <v>0.37857638888888889</v>
      </c>
      <c r="B155" s="21">
        <v>2073</v>
      </c>
      <c r="C155" s="16">
        <v>1</v>
      </c>
      <c r="D155" s="26">
        <v>2075</v>
      </c>
      <c r="E155" s="28">
        <v>2E-3</v>
      </c>
      <c r="F155" s="28">
        <v>2055.0487115332703</v>
      </c>
    </row>
    <row r="156" spans="1:6">
      <c r="A156" s="20">
        <v>0.37859953703703703</v>
      </c>
      <c r="B156" s="21">
        <v>2073</v>
      </c>
      <c r="C156" s="16">
        <v>1</v>
      </c>
      <c r="D156" s="26">
        <v>2075</v>
      </c>
      <c r="E156" s="28">
        <v>2E-3</v>
      </c>
      <c r="F156" s="28">
        <v>2055.0886141102037</v>
      </c>
    </row>
    <row r="157" spans="1:6">
      <c r="A157" s="20">
        <v>0.37862268518518516</v>
      </c>
      <c r="B157" s="21">
        <v>2072</v>
      </c>
      <c r="C157" s="16">
        <v>1</v>
      </c>
      <c r="D157" s="26">
        <v>2075</v>
      </c>
      <c r="E157" s="28">
        <v>2E-3</v>
      </c>
      <c r="F157" s="28">
        <v>2055.1284368819834</v>
      </c>
    </row>
    <row r="158" spans="1:6">
      <c r="A158" s="20">
        <v>0.37864583333333335</v>
      </c>
      <c r="B158" s="21">
        <v>2071.5</v>
      </c>
      <c r="C158" s="16">
        <v>1</v>
      </c>
      <c r="D158" s="26">
        <v>2075</v>
      </c>
      <c r="E158" s="28">
        <v>2E-3</v>
      </c>
      <c r="F158" s="28">
        <v>2055.1681800082192</v>
      </c>
    </row>
    <row r="159" spans="1:6">
      <c r="A159" s="20">
        <v>0.37866898148148148</v>
      </c>
      <c r="B159" s="21">
        <v>2072.5</v>
      </c>
      <c r="C159" s="16">
        <v>1</v>
      </c>
      <c r="D159" s="26">
        <v>2075</v>
      </c>
      <c r="E159" s="28">
        <v>2E-3</v>
      </c>
      <c r="F159" s="28">
        <v>2055.2078436482029</v>
      </c>
    </row>
    <row r="160" spans="1:6">
      <c r="A160" s="20">
        <v>0.37869212962962961</v>
      </c>
      <c r="B160" s="21">
        <v>2071.5</v>
      </c>
      <c r="C160" s="16">
        <v>1</v>
      </c>
      <c r="D160" s="26">
        <v>2075</v>
      </c>
      <c r="E160" s="28">
        <v>2E-3</v>
      </c>
      <c r="F160" s="28">
        <v>2055.2474279609064</v>
      </c>
    </row>
    <row r="161" spans="1:6">
      <c r="A161" s="20">
        <v>0.3787152777777778</v>
      </c>
      <c r="B161" s="21">
        <v>2072</v>
      </c>
      <c r="C161" s="16">
        <v>1</v>
      </c>
      <c r="D161" s="26">
        <v>2075</v>
      </c>
      <c r="E161" s="28">
        <v>2E-3</v>
      </c>
      <c r="F161" s="28">
        <v>2055.2869331049847</v>
      </c>
    </row>
    <row r="162" spans="1:6">
      <c r="A162" s="20">
        <v>0.37873842592592594</v>
      </c>
      <c r="B162" s="21">
        <v>2069.5</v>
      </c>
      <c r="C162" s="16">
        <v>1</v>
      </c>
      <c r="D162" s="26">
        <v>2075</v>
      </c>
      <c r="E162" s="28">
        <v>2E-3</v>
      </c>
      <c r="F162" s="28">
        <v>2055.3263592387748</v>
      </c>
    </row>
    <row r="163" spans="1:6">
      <c r="A163" s="20">
        <v>0.37876157407407407</v>
      </c>
      <c r="B163" s="21">
        <v>2070</v>
      </c>
      <c r="C163" s="16">
        <v>1</v>
      </c>
      <c r="D163" s="26">
        <v>2075</v>
      </c>
      <c r="E163" s="28">
        <v>2E-3</v>
      </c>
      <c r="F163" s="28">
        <v>2055.3657065202974</v>
      </c>
    </row>
    <row r="164" spans="1:6">
      <c r="A164" s="20">
        <v>0.3787847222222222</v>
      </c>
      <c r="B164" s="21">
        <v>2070.5</v>
      </c>
      <c r="C164" s="16">
        <v>1</v>
      </c>
      <c r="D164" s="26">
        <v>2075</v>
      </c>
      <c r="E164" s="28">
        <v>2E-3</v>
      </c>
      <c r="F164" s="28">
        <v>2055.4049751072566</v>
      </c>
    </row>
    <row r="165" spans="1:6">
      <c r="A165" s="20">
        <v>0.37880787037037039</v>
      </c>
      <c r="B165" s="21">
        <v>2072</v>
      </c>
      <c r="C165" s="16">
        <v>1</v>
      </c>
      <c r="D165" s="26">
        <v>2075</v>
      </c>
      <c r="E165" s="28">
        <v>2E-3</v>
      </c>
      <c r="F165" s="28">
        <v>2055.4441651570423</v>
      </c>
    </row>
    <row r="166" spans="1:6">
      <c r="A166" s="20">
        <v>0.37883101851851853</v>
      </c>
      <c r="B166" s="21">
        <v>2072</v>
      </c>
      <c r="C166" s="16">
        <v>1</v>
      </c>
      <c r="D166" s="26">
        <v>2075</v>
      </c>
      <c r="E166" s="28">
        <v>2E-3</v>
      </c>
      <c r="F166" s="28">
        <v>2055.4832768267283</v>
      </c>
    </row>
    <row r="167" spans="1:6">
      <c r="A167" s="20">
        <v>0.37886574074074075</v>
      </c>
      <c r="B167" s="21">
        <v>2071</v>
      </c>
      <c r="C167" s="16">
        <v>1</v>
      </c>
      <c r="D167" s="26">
        <v>2075</v>
      </c>
      <c r="E167" s="28">
        <v>2E-3</v>
      </c>
      <c r="F167" s="28">
        <v>2055.5223102730747</v>
      </c>
    </row>
    <row r="168" spans="1:6">
      <c r="A168" s="20">
        <v>0.37888888888888889</v>
      </c>
      <c r="B168" s="21">
        <v>2072</v>
      </c>
      <c r="C168" s="16">
        <v>1</v>
      </c>
      <c r="D168" s="26">
        <v>2075</v>
      </c>
      <c r="E168" s="28">
        <v>2E-3</v>
      </c>
      <c r="F168" s="28">
        <v>2055.5612656525286</v>
      </c>
    </row>
    <row r="169" spans="1:6">
      <c r="A169" s="20">
        <v>0.37890046296296298</v>
      </c>
      <c r="B169" s="21">
        <v>2070.5</v>
      </c>
      <c r="C169" s="16">
        <v>1</v>
      </c>
      <c r="D169" s="26">
        <v>2075</v>
      </c>
      <c r="E169" s="28">
        <v>2E-3</v>
      </c>
      <c r="F169" s="28">
        <v>2055.6001431212235</v>
      </c>
    </row>
    <row r="170" spans="1:6">
      <c r="A170" s="20">
        <v>0.37892361111111111</v>
      </c>
      <c r="B170" s="21">
        <v>2070</v>
      </c>
      <c r="C170" s="16">
        <v>1</v>
      </c>
      <c r="D170" s="26">
        <v>2075</v>
      </c>
      <c r="E170" s="28">
        <v>2E-3</v>
      </c>
      <c r="F170" s="28">
        <v>2055.6389428349812</v>
      </c>
    </row>
    <row r="171" spans="1:6">
      <c r="A171" s="20">
        <v>0.37895833333333334</v>
      </c>
      <c r="B171" s="21">
        <v>2068.5</v>
      </c>
      <c r="C171" s="16">
        <v>1</v>
      </c>
      <c r="D171" s="26">
        <v>2075</v>
      </c>
      <c r="E171" s="28">
        <v>2E-3</v>
      </c>
      <c r="F171" s="28">
        <v>2055.6776649493113</v>
      </c>
    </row>
    <row r="172" spans="1:6">
      <c r="A172" s="20">
        <v>0.37898148148148147</v>
      </c>
      <c r="B172" s="21">
        <v>2068</v>
      </c>
      <c r="C172" s="16">
        <v>1</v>
      </c>
      <c r="D172" s="26">
        <v>2075</v>
      </c>
      <c r="E172" s="28">
        <v>2E-3</v>
      </c>
      <c r="F172" s="28">
        <v>2055.7163096194126</v>
      </c>
    </row>
    <row r="173" spans="1:6">
      <c r="A173" s="20">
        <v>0.37899305555555557</v>
      </c>
      <c r="B173" s="21">
        <v>2068.5</v>
      </c>
      <c r="C173" s="16">
        <v>1</v>
      </c>
      <c r="D173" s="26">
        <v>2075</v>
      </c>
      <c r="E173" s="28">
        <v>2E-3</v>
      </c>
      <c r="F173" s="28">
        <v>2055.754877000174</v>
      </c>
    </row>
    <row r="174" spans="1:6">
      <c r="A174" s="20">
        <v>0.3790277777777778</v>
      </c>
      <c r="B174" s="21">
        <v>2067.5</v>
      </c>
      <c r="C174" s="16">
        <v>1</v>
      </c>
      <c r="D174" s="26">
        <v>2075</v>
      </c>
      <c r="E174" s="28">
        <v>2E-3</v>
      </c>
      <c r="F174" s="28">
        <v>2055.7933672461736</v>
      </c>
    </row>
    <row r="175" spans="1:6">
      <c r="A175" s="20">
        <v>0.37903935185185184</v>
      </c>
      <c r="B175" s="21">
        <v>2067.5</v>
      </c>
      <c r="C175" s="16">
        <v>1</v>
      </c>
      <c r="D175" s="26">
        <v>2075</v>
      </c>
      <c r="E175" s="28">
        <v>2E-3</v>
      </c>
      <c r="F175" s="28">
        <v>2055.8317805116812</v>
      </c>
    </row>
    <row r="176" spans="1:6">
      <c r="A176" s="20">
        <v>0.37906250000000002</v>
      </c>
      <c r="B176" s="21">
        <v>2067.5</v>
      </c>
      <c r="C176" s="16">
        <v>1</v>
      </c>
      <c r="D176" s="26">
        <v>2075</v>
      </c>
      <c r="E176" s="28">
        <v>2E-3</v>
      </c>
      <c r="F176" s="28">
        <v>2055.870116950658</v>
      </c>
    </row>
    <row r="177" spans="1:6">
      <c r="A177" s="20">
        <v>0.37908564814814816</v>
      </c>
      <c r="B177" s="21">
        <v>2069.5</v>
      </c>
      <c r="C177" s="16">
        <v>1</v>
      </c>
      <c r="D177" s="26">
        <v>2075</v>
      </c>
      <c r="E177" s="28">
        <v>2E-3</v>
      </c>
      <c r="F177" s="28">
        <v>2055.9083767167567</v>
      </c>
    </row>
    <row r="178" spans="1:6">
      <c r="A178" s="20">
        <v>0.37910879629629629</v>
      </c>
      <c r="B178" s="21">
        <v>2068.5</v>
      </c>
      <c r="C178" s="16">
        <v>1</v>
      </c>
      <c r="D178" s="26">
        <v>2075</v>
      </c>
      <c r="E178" s="28">
        <v>2E-3</v>
      </c>
      <c r="F178" s="28">
        <v>2055.9465599633231</v>
      </c>
    </row>
    <row r="179" spans="1:6">
      <c r="A179" s="20">
        <v>0.37913194444444442</v>
      </c>
      <c r="B179" s="21">
        <v>2069</v>
      </c>
      <c r="C179" s="16">
        <v>1</v>
      </c>
      <c r="D179" s="26">
        <v>2075</v>
      </c>
      <c r="E179" s="28">
        <v>2E-3</v>
      </c>
      <c r="F179" s="28">
        <v>2055.9846668433966</v>
      </c>
    </row>
    <row r="180" spans="1:6">
      <c r="A180" s="20">
        <v>0.37915509259259261</v>
      </c>
      <c r="B180" s="21">
        <v>2068.5</v>
      </c>
      <c r="C180" s="16">
        <v>1</v>
      </c>
      <c r="D180" s="26">
        <v>2075</v>
      </c>
      <c r="E180" s="28">
        <v>2E-3</v>
      </c>
      <c r="F180" s="28">
        <v>2056.0226975097098</v>
      </c>
    </row>
    <row r="181" spans="1:6">
      <c r="A181" s="20">
        <v>0.37917824074074075</v>
      </c>
      <c r="B181" s="21">
        <v>2067.5</v>
      </c>
      <c r="C181" s="16">
        <v>1</v>
      </c>
      <c r="D181" s="26">
        <v>2075</v>
      </c>
      <c r="E181" s="28">
        <v>2E-3</v>
      </c>
      <c r="F181" s="28">
        <v>2056.0606521146906</v>
      </c>
    </row>
    <row r="182" spans="1:6">
      <c r="A182" s="20">
        <v>0.37920138888888888</v>
      </c>
      <c r="B182" s="21">
        <v>2069</v>
      </c>
      <c r="C182" s="16">
        <v>1</v>
      </c>
      <c r="D182" s="26">
        <v>2075</v>
      </c>
      <c r="E182" s="28">
        <v>2E-3</v>
      </c>
      <c r="F182" s="28">
        <v>2056.0985308104614</v>
      </c>
    </row>
    <row r="183" spans="1:6">
      <c r="A183" s="20">
        <v>0.37922453703703701</v>
      </c>
      <c r="B183" s="21">
        <v>2069.5</v>
      </c>
      <c r="C183" s="16">
        <v>1</v>
      </c>
      <c r="D183" s="26">
        <v>2075</v>
      </c>
      <c r="E183" s="28">
        <v>2E-3</v>
      </c>
      <c r="F183" s="28">
        <v>2056.1363337488406</v>
      </c>
    </row>
    <row r="184" spans="1:6">
      <c r="A184" s="20">
        <v>0.3792476851851852</v>
      </c>
      <c r="B184" s="21">
        <v>2069.5</v>
      </c>
      <c r="C184" s="16">
        <v>1</v>
      </c>
      <c r="D184" s="26">
        <v>2075</v>
      </c>
      <c r="E184" s="28">
        <v>2E-3</v>
      </c>
      <c r="F184" s="28">
        <v>2056.1740610813431</v>
      </c>
    </row>
    <row r="185" spans="1:6">
      <c r="A185" s="20">
        <v>0.37927083333333333</v>
      </c>
      <c r="B185" s="21">
        <v>2069.5</v>
      </c>
      <c r="C185" s="16">
        <v>1</v>
      </c>
      <c r="D185" s="26">
        <v>2075</v>
      </c>
      <c r="E185" s="28">
        <v>2E-3</v>
      </c>
      <c r="F185" s="28">
        <v>2056.2117129591802</v>
      </c>
    </row>
    <row r="186" spans="1:6">
      <c r="A186" s="20">
        <v>0.37929398148148147</v>
      </c>
      <c r="B186" s="21">
        <v>2069</v>
      </c>
      <c r="C186" s="16">
        <v>1</v>
      </c>
      <c r="D186" s="26">
        <v>2075</v>
      </c>
      <c r="E186" s="28">
        <v>2E-3</v>
      </c>
      <c r="F186" s="28">
        <v>2056.2492895332616</v>
      </c>
    </row>
    <row r="187" spans="1:6">
      <c r="A187" s="20">
        <v>0.37931712962962966</v>
      </c>
      <c r="B187" s="21">
        <v>2069</v>
      </c>
      <c r="C187" s="16">
        <v>1</v>
      </c>
      <c r="D187" s="26">
        <v>2075</v>
      </c>
      <c r="E187" s="28">
        <v>2E-3</v>
      </c>
      <c r="F187" s="28">
        <v>2056.2867909541951</v>
      </c>
    </row>
    <row r="188" spans="1:6">
      <c r="A188" s="20">
        <v>0.37935185185185183</v>
      </c>
      <c r="B188" s="21">
        <v>2069</v>
      </c>
      <c r="C188" s="16">
        <v>1</v>
      </c>
      <c r="D188" s="26">
        <v>2075</v>
      </c>
      <c r="E188" s="28">
        <v>2E-3</v>
      </c>
      <c r="F188" s="28">
        <v>2056.3242173722865</v>
      </c>
    </row>
    <row r="189" spans="1:6">
      <c r="A189" s="20">
        <v>0.37937500000000002</v>
      </c>
      <c r="B189" s="21">
        <v>2067.5</v>
      </c>
      <c r="C189" s="16">
        <v>1</v>
      </c>
      <c r="D189" s="26">
        <v>2075</v>
      </c>
      <c r="E189" s="28">
        <v>2E-3</v>
      </c>
      <c r="F189" s="28">
        <v>2056.361568937542</v>
      </c>
    </row>
    <row r="190" spans="1:6">
      <c r="A190" s="20">
        <v>0.37939814814814815</v>
      </c>
      <c r="B190" s="21">
        <v>2067.5</v>
      </c>
      <c r="C190" s="16">
        <v>1</v>
      </c>
      <c r="D190" s="26">
        <v>2075</v>
      </c>
      <c r="E190" s="28">
        <v>2E-3</v>
      </c>
      <c r="F190" s="28">
        <v>2056.398845799667</v>
      </c>
    </row>
    <row r="191" spans="1:6">
      <c r="A191" s="20">
        <v>0.37942129629629628</v>
      </c>
      <c r="B191" s="21">
        <v>2068</v>
      </c>
      <c r="C191" s="16">
        <v>1</v>
      </c>
      <c r="D191" s="26">
        <v>2075</v>
      </c>
      <c r="E191" s="28">
        <v>2E-3</v>
      </c>
      <c r="F191" s="28">
        <v>2056.4360481080676</v>
      </c>
    </row>
    <row r="192" spans="1:6">
      <c r="A192" s="20">
        <v>0.37944444444444442</v>
      </c>
      <c r="B192" s="21">
        <v>2068</v>
      </c>
      <c r="C192" s="16">
        <v>1</v>
      </c>
      <c r="D192" s="26">
        <v>2075</v>
      </c>
      <c r="E192" s="28">
        <v>2E-3</v>
      </c>
      <c r="F192" s="28">
        <v>2056.4731760118516</v>
      </c>
    </row>
    <row r="193" spans="1:6">
      <c r="A193" s="20">
        <v>0.37946759259259261</v>
      </c>
      <c r="B193" s="21">
        <v>2068.5</v>
      </c>
      <c r="C193" s="16">
        <v>1</v>
      </c>
      <c r="D193" s="26">
        <v>2075</v>
      </c>
      <c r="E193" s="28">
        <v>2E-3</v>
      </c>
      <c r="F193" s="28">
        <v>2056.5102296598279</v>
      </c>
    </row>
    <row r="194" spans="1:6">
      <c r="A194" s="20">
        <v>0.37949074074074074</v>
      </c>
      <c r="B194" s="21">
        <v>2069.5</v>
      </c>
      <c r="C194" s="16">
        <v>1</v>
      </c>
      <c r="D194" s="26">
        <v>2075</v>
      </c>
      <c r="E194" s="28">
        <v>2E-3</v>
      </c>
      <c r="F194" s="28">
        <v>2056.5472092005084</v>
      </c>
    </row>
    <row r="195" spans="1:6">
      <c r="A195" s="20">
        <v>0.37951388888888887</v>
      </c>
      <c r="B195" s="21">
        <v>2068</v>
      </c>
      <c r="C195" s="16">
        <v>1</v>
      </c>
      <c r="D195" s="26">
        <v>2075</v>
      </c>
      <c r="E195" s="28">
        <v>2E-3</v>
      </c>
      <c r="F195" s="28">
        <v>2056.5841147821075</v>
      </c>
    </row>
    <row r="196" spans="1:6">
      <c r="A196" s="20">
        <v>0.37953703703703706</v>
      </c>
      <c r="B196" s="21">
        <v>2068.5</v>
      </c>
      <c r="C196" s="16">
        <v>1</v>
      </c>
      <c r="D196" s="26">
        <v>2075</v>
      </c>
      <c r="E196" s="28">
        <v>2E-3</v>
      </c>
      <c r="F196" s="28">
        <v>2056.620946552543</v>
      </c>
    </row>
    <row r="197" spans="1:6">
      <c r="A197" s="20">
        <v>0.37956018518518519</v>
      </c>
      <c r="B197" s="21">
        <v>2068</v>
      </c>
      <c r="C197" s="16">
        <v>1</v>
      </c>
      <c r="D197" s="26">
        <v>2075</v>
      </c>
      <c r="E197" s="28">
        <v>2E-3</v>
      </c>
      <c r="F197" s="28">
        <v>2056.657704659438</v>
      </c>
    </row>
    <row r="198" spans="1:6">
      <c r="A198" s="20">
        <v>0.37959490740740742</v>
      </c>
      <c r="B198" s="21">
        <v>2068</v>
      </c>
      <c r="C198" s="16">
        <v>1</v>
      </c>
      <c r="D198" s="26">
        <v>2075</v>
      </c>
      <c r="E198" s="28">
        <v>2E-3</v>
      </c>
      <c r="F198" s="28">
        <v>2056.694389250119</v>
      </c>
    </row>
    <row r="199" spans="1:6">
      <c r="A199" s="20">
        <v>0.37961805555555556</v>
      </c>
      <c r="B199" s="21">
        <v>2069</v>
      </c>
      <c r="C199" s="16">
        <v>1</v>
      </c>
      <c r="D199" s="26">
        <v>2075</v>
      </c>
      <c r="E199" s="28">
        <v>2E-3</v>
      </c>
      <c r="F199" s="28">
        <v>2056.7310004716187</v>
      </c>
    </row>
    <row r="200" spans="1:6">
      <c r="A200" s="20">
        <v>0.37964120370370369</v>
      </c>
      <c r="B200" s="21">
        <v>2068.5</v>
      </c>
      <c r="C200" s="16">
        <v>1</v>
      </c>
      <c r="D200" s="26">
        <v>2075</v>
      </c>
      <c r="E200" s="28">
        <v>2E-3</v>
      </c>
      <c r="F200" s="28">
        <v>2056.7675384706754</v>
      </c>
    </row>
    <row r="201" spans="1:6">
      <c r="A201" s="20">
        <v>0.37966435185185188</v>
      </c>
      <c r="B201" s="21">
        <v>2068.5</v>
      </c>
      <c r="C201" s="16">
        <v>1</v>
      </c>
      <c r="D201" s="26">
        <v>2075</v>
      </c>
      <c r="E201" s="28">
        <v>2E-3</v>
      </c>
      <c r="F201" s="28">
        <v>2056.8040033937341</v>
      </c>
    </row>
    <row r="202" spans="1:6">
      <c r="A202" s="20">
        <v>0.37968750000000001</v>
      </c>
      <c r="B202" s="21">
        <v>2068</v>
      </c>
      <c r="C202" s="16">
        <v>1</v>
      </c>
      <c r="D202" s="26">
        <v>2075</v>
      </c>
      <c r="E202" s="28">
        <v>2E-3</v>
      </c>
      <c r="F202" s="28">
        <v>2056.8403953869465</v>
      </c>
    </row>
    <row r="203" spans="1:6">
      <c r="A203" s="20">
        <v>0.37972222222222224</v>
      </c>
      <c r="B203" s="21">
        <v>2068</v>
      </c>
      <c r="C203" s="16">
        <v>1</v>
      </c>
      <c r="D203" s="26">
        <v>2075</v>
      </c>
      <c r="E203" s="28">
        <v>2E-3</v>
      </c>
      <c r="F203" s="28">
        <v>2056.8767145961724</v>
      </c>
    </row>
    <row r="204" spans="1:6">
      <c r="A204" s="20">
        <v>0.37974537037037037</v>
      </c>
      <c r="B204" s="21">
        <v>2068.5</v>
      </c>
      <c r="C204" s="16">
        <v>1</v>
      </c>
      <c r="D204" s="26">
        <v>2075</v>
      </c>
      <c r="E204" s="28">
        <v>2E-3</v>
      </c>
      <c r="F204" s="28">
        <v>2056.91296116698</v>
      </c>
    </row>
    <row r="205" spans="1:6">
      <c r="A205" s="20">
        <v>0.37975694444444447</v>
      </c>
      <c r="B205" s="21">
        <v>2068</v>
      </c>
      <c r="C205" s="16">
        <v>1</v>
      </c>
      <c r="D205" s="26">
        <v>2075</v>
      </c>
      <c r="E205" s="28">
        <v>2E-3</v>
      </c>
      <c r="F205" s="28">
        <v>2056.9491352446462</v>
      </c>
    </row>
    <row r="206" spans="1:6">
      <c r="A206" s="20">
        <v>0.37979166666666669</v>
      </c>
      <c r="B206" s="21">
        <v>2068.5</v>
      </c>
      <c r="C206" s="16">
        <v>1</v>
      </c>
      <c r="D206" s="26">
        <v>2075</v>
      </c>
      <c r="E206" s="28">
        <v>2E-3</v>
      </c>
      <c r="F206" s="28">
        <v>2056.985236974157</v>
      </c>
    </row>
    <row r="207" spans="1:6">
      <c r="A207" s="20">
        <v>0.37981481481481483</v>
      </c>
      <c r="B207" s="21">
        <v>2068.5</v>
      </c>
      <c r="C207" s="16">
        <v>1</v>
      </c>
      <c r="D207" s="26">
        <v>2075</v>
      </c>
      <c r="E207" s="28">
        <v>2E-3</v>
      </c>
      <c r="F207" s="28">
        <v>2057.0212665002086</v>
      </c>
    </row>
    <row r="208" spans="1:6">
      <c r="A208" s="20">
        <v>0.37983796296296296</v>
      </c>
      <c r="B208" s="21">
        <v>2068.5</v>
      </c>
      <c r="C208" s="16">
        <v>1</v>
      </c>
      <c r="D208" s="26">
        <v>2075</v>
      </c>
      <c r="E208" s="28">
        <v>2E-3</v>
      </c>
      <c r="F208" s="28">
        <v>2057.0572239672083</v>
      </c>
    </row>
    <row r="209" spans="1:6">
      <c r="A209" s="20">
        <v>0.37986111111111109</v>
      </c>
      <c r="B209" s="21">
        <v>2068.5</v>
      </c>
      <c r="C209" s="16">
        <v>1</v>
      </c>
      <c r="D209" s="26">
        <v>2075</v>
      </c>
      <c r="E209" s="28">
        <v>2E-3</v>
      </c>
      <c r="F209" s="28">
        <v>2057.0931095192741</v>
      </c>
    </row>
    <row r="210" spans="1:6">
      <c r="A210" s="20">
        <v>0.37988425925925928</v>
      </c>
      <c r="B210" s="21">
        <v>2069</v>
      </c>
      <c r="C210" s="16">
        <v>1</v>
      </c>
      <c r="D210" s="26">
        <v>2075</v>
      </c>
      <c r="E210" s="28">
        <v>2E-3</v>
      </c>
      <c r="F210" s="28">
        <v>2057.1289233002353</v>
      </c>
    </row>
    <row r="211" spans="1:6">
      <c r="A211" s="20">
        <v>0.37990740740740742</v>
      </c>
      <c r="B211" s="21">
        <v>2068</v>
      </c>
      <c r="C211" s="16">
        <v>1</v>
      </c>
      <c r="D211" s="26">
        <v>2075</v>
      </c>
      <c r="E211" s="28">
        <v>2E-3</v>
      </c>
      <c r="F211" s="28">
        <v>2057.1646654536348</v>
      </c>
    </row>
    <row r="212" spans="1:6">
      <c r="A212" s="20">
        <v>0.37993055555555555</v>
      </c>
      <c r="B212" s="21">
        <v>2068</v>
      </c>
      <c r="C212" s="16">
        <v>1</v>
      </c>
      <c r="D212" s="26">
        <v>2075</v>
      </c>
      <c r="E212" s="28">
        <v>2E-3</v>
      </c>
      <c r="F212" s="28">
        <v>2057.2003361227275</v>
      </c>
    </row>
    <row r="213" spans="1:6">
      <c r="A213" s="20">
        <v>0.37995370370370368</v>
      </c>
      <c r="B213" s="21">
        <v>2068</v>
      </c>
      <c r="C213" s="16">
        <v>1</v>
      </c>
      <c r="D213" s="26">
        <v>2075</v>
      </c>
      <c r="E213" s="28">
        <v>2E-3</v>
      </c>
      <c r="F213" s="28">
        <v>2057.235935450482</v>
      </c>
    </row>
    <row r="214" spans="1:6">
      <c r="A214" s="20">
        <v>0.37997685185185187</v>
      </c>
      <c r="B214" s="21">
        <v>2067.5</v>
      </c>
      <c r="C214" s="16">
        <v>1</v>
      </c>
      <c r="D214" s="26">
        <v>2075</v>
      </c>
      <c r="E214" s="28">
        <v>2E-3</v>
      </c>
      <c r="F214" s="28">
        <v>2057.271463579581</v>
      </c>
    </row>
    <row r="215" spans="1:6">
      <c r="A215" s="20">
        <v>0.38</v>
      </c>
      <c r="B215" s="21">
        <v>2066.5</v>
      </c>
      <c r="C215" s="16">
        <v>1</v>
      </c>
      <c r="D215" s="26">
        <v>2075</v>
      </c>
      <c r="E215" s="28">
        <v>2E-3</v>
      </c>
      <c r="F215" s="28">
        <v>2057.3069206524219</v>
      </c>
    </row>
    <row r="216" spans="1:6">
      <c r="A216" s="20">
        <v>0.38002314814814814</v>
      </c>
      <c r="B216" s="21">
        <v>2068</v>
      </c>
      <c r="C216" s="16">
        <v>1</v>
      </c>
      <c r="D216" s="26">
        <v>2075</v>
      </c>
      <c r="E216" s="28">
        <v>2E-3</v>
      </c>
      <c r="F216" s="28">
        <v>2057.3423068111169</v>
      </c>
    </row>
    <row r="217" spans="1:6">
      <c r="A217" s="20">
        <v>0.38003472222222223</v>
      </c>
      <c r="B217" s="21">
        <v>2067.5</v>
      </c>
      <c r="C217" s="16">
        <v>1</v>
      </c>
      <c r="D217" s="26">
        <v>2075</v>
      </c>
      <c r="E217" s="28">
        <v>2E-3</v>
      </c>
      <c r="F217" s="28">
        <v>2057.3776221974949</v>
      </c>
    </row>
    <row r="218" spans="1:6">
      <c r="A218" s="20">
        <v>0.38005787037037037</v>
      </c>
      <c r="B218" s="21">
        <v>2068</v>
      </c>
      <c r="C218" s="16">
        <v>1</v>
      </c>
      <c r="D218" s="26">
        <v>2075</v>
      </c>
      <c r="E218" s="28">
        <v>2E-3</v>
      </c>
      <c r="F218" s="28">
        <v>2057.4128669531001</v>
      </c>
    </row>
    <row r="219" spans="1:6">
      <c r="A219" s="20">
        <v>0.3800810185185185</v>
      </c>
      <c r="B219" s="21">
        <v>2068.5</v>
      </c>
      <c r="C219" s="16">
        <v>1</v>
      </c>
      <c r="D219" s="26">
        <v>2075</v>
      </c>
      <c r="E219" s="28">
        <v>2E-3</v>
      </c>
      <c r="F219" s="28">
        <v>2057.4480412191938</v>
      </c>
    </row>
    <row r="220" spans="1:6">
      <c r="A220" s="20">
        <v>0.38010416666666669</v>
      </c>
      <c r="B220" s="21">
        <v>2068</v>
      </c>
      <c r="C220" s="16">
        <v>1</v>
      </c>
      <c r="D220" s="26">
        <v>2075</v>
      </c>
      <c r="E220" s="28">
        <v>2E-3</v>
      </c>
      <c r="F220" s="28">
        <v>2057.4831451367554</v>
      </c>
    </row>
    <row r="221" spans="1:6">
      <c r="A221" s="20">
        <v>0.38013888888888892</v>
      </c>
      <c r="B221" s="21">
        <v>2068</v>
      </c>
      <c r="C221" s="16">
        <v>1</v>
      </c>
      <c r="D221" s="26">
        <v>2075</v>
      </c>
      <c r="E221" s="28">
        <v>2E-3</v>
      </c>
      <c r="F221" s="28">
        <v>2057.518178846482</v>
      </c>
    </row>
    <row r="222" spans="1:6">
      <c r="A222" s="20">
        <v>0.38016203703703705</v>
      </c>
      <c r="B222" s="21">
        <v>2068</v>
      </c>
      <c r="C222" s="16">
        <v>1</v>
      </c>
      <c r="D222" s="26">
        <v>2075</v>
      </c>
      <c r="E222" s="28">
        <v>2E-3</v>
      </c>
      <c r="F222" s="28">
        <v>2057.553142488789</v>
      </c>
    </row>
    <row r="223" spans="1:6">
      <c r="A223" s="20">
        <v>0.38017361111111109</v>
      </c>
      <c r="B223" s="21">
        <v>2068</v>
      </c>
      <c r="C223" s="16">
        <v>1</v>
      </c>
      <c r="D223" s="26">
        <v>2075</v>
      </c>
      <c r="E223" s="28">
        <v>2E-3</v>
      </c>
      <c r="F223" s="28">
        <v>2057.5880362038115</v>
      </c>
    </row>
    <row r="224" spans="1:6">
      <c r="A224" s="20">
        <v>0.38019675925925928</v>
      </c>
      <c r="B224" s="21">
        <v>2068.5</v>
      </c>
      <c r="C224" s="16">
        <v>1</v>
      </c>
      <c r="D224" s="26">
        <v>2075</v>
      </c>
      <c r="E224" s="28">
        <v>2E-3</v>
      </c>
      <c r="F224" s="28">
        <v>2057.6228601314037</v>
      </c>
    </row>
    <row r="225" spans="1:6">
      <c r="A225" s="20">
        <v>0.3802314814814815</v>
      </c>
      <c r="B225" s="21">
        <v>2067.5</v>
      </c>
      <c r="C225" s="16">
        <v>1</v>
      </c>
      <c r="D225" s="26">
        <v>2075</v>
      </c>
      <c r="E225" s="28">
        <v>2E-3</v>
      </c>
      <c r="F225" s="28">
        <v>2057.6576144111409</v>
      </c>
    </row>
    <row r="226" spans="1:6">
      <c r="A226" s="20">
        <v>0.38027777777777777</v>
      </c>
      <c r="B226" s="21">
        <v>2066.5</v>
      </c>
      <c r="C226" s="16">
        <v>1</v>
      </c>
      <c r="D226" s="26">
        <v>2075</v>
      </c>
      <c r="E226" s="28">
        <v>2E-3</v>
      </c>
      <c r="F226" s="28">
        <v>2057.6922991823185</v>
      </c>
    </row>
    <row r="227" spans="1:6">
      <c r="A227" s="20">
        <v>0.38028935185185186</v>
      </c>
      <c r="B227" s="21">
        <v>2067</v>
      </c>
      <c r="C227" s="16">
        <v>1</v>
      </c>
      <c r="D227" s="26">
        <v>2075</v>
      </c>
      <c r="E227" s="28">
        <v>2E-3</v>
      </c>
      <c r="F227" s="28">
        <v>2057.7269145839537</v>
      </c>
    </row>
    <row r="228" spans="1:6">
      <c r="A228" s="20">
        <v>0.38032407407407409</v>
      </c>
      <c r="B228" s="21">
        <v>2067</v>
      </c>
      <c r="C228" s="16">
        <v>1</v>
      </c>
      <c r="D228" s="26">
        <v>2075</v>
      </c>
      <c r="E228" s="28">
        <v>2E-3</v>
      </c>
      <c r="F228" s="28">
        <v>2057.7614607547857</v>
      </c>
    </row>
    <row r="229" spans="1:6">
      <c r="A229" s="20">
        <v>0.38034722222222223</v>
      </c>
      <c r="B229" s="21">
        <v>2067</v>
      </c>
      <c r="C229" s="16">
        <v>1</v>
      </c>
      <c r="D229" s="26">
        <v>2075</v>
      </c>
      <c r="E229" s="28">
        <v>2E-3</v>
      </c>
      <c r="F229" s="28">
        <v>2057.7959378332762</v>
      </c>
    </row>
    <row r="230" spans="1:6">
      <c r="A230" s="20">
        <v>0.38037037037037036</v>
      </c>
      <c r="B230" s="21">
        <v>2067.5</v>
      </c>
      <c r="C230" s="16">
        <v>1</v>
      </c>
      <c r="D230" s="26">
        <v>2075</v>
      </c>
      <c r="E230" s="28">
        <v>2E-3</v>
      </c>
      <c r="F230" s="28">
        <v>2057.8303459576096</v>
      </c>
    </row>
    <row r="231" spans="1:6">
      <c r="A231" s="20">
        <v>0.38039351851851849</v>
      </c>
      <c r="B231" s="21">
        <v>2068</v>
      </c>
      <c r="C231" s="16">
        <v>1</v>
      </c>
      <c r="D231" s="26">
        <v>2075</v>
      </c>
      <c r="E231" s="28">
        <v>2E-3</v>
      </c>
      <c r="F231" s="28">
        <v>2057.8646852656943</v>
      </c>
    </row>
    <row r="232" spans="1:6">
      <c r="A232" s="20">
        <v>0.38041666666666668</v>
      </c>
      <c r="B232" s="21">
        <v>2067</v>
      </c>
      <c r="C232" s="16">
        <v>1</v>
      </c>
      <c r="D232" s="26">
        <v>2075</v>
      </c>
      <c r="E232" s="28">
        <v>2E-3</v>
      </c>
      <c r="F232" s="28">
        <v>2057.898955895163</v>
      </c>
    </row>
    <row r="233" spans="1:6">
      <c r="A233" s="20">
        <v>0.38043981481481481</v>
      </c>
      <c r="B233" s="21">
        <v>2067</v>
      </c>
      <c r="C233" s="16">
        <v>1</v>
      </c>
      <c r="D233" s="26">
        <v>2075</v>
      </c>
      <c r="E233" s="28">
        <v>2E-3</v>
      </c>
      <c r="F233" s="28">
        <v>2057.9331579833729</v>
      </c>
    </row>
    <row r="234" spans="1:6">
      <c r="A234" s="20">
        <v>0.38046296296296295</v>
      </c>
      <c r="B234" s="21">
        <v>2067</v>
      </c>
      <c r="C234" s="16">
        <v>1</v>
      </c>
      <c r="D234" s="26">
        <v>2075</v>
      </c>
      <c r="E234" s="28">
        <v>2E-3</v>
      </c>
      <c r="F234" s="28">
        <v>2057.9672916674062</v>
      </c>
    </row>
    <row r="235" spans="1:6">
      <c r="A235" s="20">
        <v>0.38048611111111114</v>
      </c>
      <c r="B235" s="21">
        <v>2067.5</v>
      </c>
      <c r="C235" s="16">
        <v>1</v>
      </c>
      <c r="D235" s="26">
        <v>2075</v>
      </c>
      <c r="E235" s="28">
        <v>2E-3</v>
      </c>
      <c r="F235" s="28">
        <v>2058.0013570840715</v>
      </c>
    </row>
    <row r="236" spans="1:6">
      <c r="A236" s="20">
        <v>0.38050925925925927</v>
      </c>
      <c r="B236" s="21">
        <v>2067</v>
      </c>
      <c r="C236" s="16">
        <v>1</v>
      </c>
      <c r="D236" s="26">
        <v>2075</v>
      </c>
      <c r="E236" s="28">
        <v>2E-3</v>
      </c>
      <c r="F236" s="28">
        <v>2058.0353543699034</v>
      </c>
    </row>
    <row r="237" spans="1:6">
      <c r="A237" s="20">
        <v>0.3805439814814815</v>
      </c>
      <c r="B237" s="21">
        <v>2066.5</v>
      </c>
      <c r="C237" s="16">
        <v>1</v>
      </c>
      <c r="D237" s="26">
        <v>2075</v>
      </c>
      <c r="E237" s="28">
        <v>2E-3</v>
      </c>
      <c r="F237" s="28">
        <v>2058.0692836611638</v>
      </c>
    </row>
    <row r="238" spans="1:6">
      <c r="A238" s="20">
        <v>0.38056712962962963</v>
      </c>
      <c r="B238" s="21">
        <v>2066.5</v>
      </c>
      <c r="C238" s="16">
        <v>1</v>
      </c>
      <c r="D238" s="26">
        <v>2075</v>
      </c>
      <c r="E238" s="28">
        <v>2E-3</v>
      </c>
      <c r="F238" s="28">
        <v>2058.1031450938417</v>
      </c>
    </row>
    <row r="239" spans="1:6">
      <c r="A239" s="20">
        <v>0.38059027777777776</v>
      </c>
      <c r="B239" s="21">
        <v>2066.5</v>
      </c>
      <c r="C239" s="16">
        <v>1</v>
      </c>
      <c r="D239" s="26">
        <v>2075</v>
      </c>
      <c r="E239" s="28">
        <v>2E-3</v>
      </c>
      <c r="F239" s="28">
        <v>2058.1369388036542</v>
      </c>
    </row>
    <row r="240" spans="1:6">
      <c r="A240" s="20">
        <v>0.38060185185185186</v>
      </c>
      <c r="B240" s="21">
        <v>2067</v>
      </c>
      <c r="C240" s="16">
        <v>1</v>
      </c>
      <c r="D240" s="26">
        <v>2075</v>
      </c>
      <c r="E240" s="28">
        <v>2E-3</v>
      </c>
      <c r="F240" s="28">
        <v>2058.1706649260468</v>
      </c>
    </row>
    <row r="241" spans="1:6">
      <c r="A241" s="20">
        <v>0.38063657407407409</v>
      </c>
      <c r="B241" s="21">
        <v>2067.5</v>
      </c>
      <c r="C241" s="16">
        <v>1</v>
      </c>
      <c r="D241" s="26">
        <v>2075</v>
      </c>
      <c r="E241" s="28">
        <v>2E-3</v>
      </c>
      <c r="F241" s="28">
        <v>2058.2043235961946</v>
      </c>
    </row>
    <row r="242" spans="1:6">
      <c r="A242" s="20">
        <v>0.38067129629629631</v>
      </c>
      <c r="B242" s="21">
        <v>2067.5</v>
      </c>
      <c r="C242" s="16">
        <v>1</v>
      </c>
      <c r="D242" s="26">
        <v>2075</v>
      </c>
      <c r="E242" s="28">
        <v>2E-3</v>
      </c>
      <c r="F242" s="28">
        <v>2058.2379149490021</v>
      </c>
    </row>
    <row r="243" spans="1:6">
      <c r="A243" s="20">
        <v>0.38069444444444445</v>
      </c>
      <c r="B243" s="21">
        <v>2067</v>
      </c>
      <c r="C243" s="16">
        <v>1</v>
      </c>
      <c r="D243" s="26">
        <v>2075</v>
      </c>
      <c r="E243" s="28">
        <v>2E-3</v>
      </c>
      <c r="F243" s="28">
        <v>2058.2714391191039</v>
      </c>
    </row>
    <row r="244" spans="1:6">
      <c r="A244" s="20">
        <v>0.38071759259259258</v>
      </c>
      <c r="B244" s="21">
        <v>2067</v>
      </c>
      <c r="C244" s="16">
        <v>1</v>
      </c>
      <c r="D244" s="26">
        <v>2075</v>
      </c>
      <c r="E244" s="28">
        <v>2E-3</v>
      </c>
      <c r="F244" s="28">
        <v>2058.3048962408657</v>
      </c>
    </row>
    <row r="245" spans="1:6">
      <c r="A245" s="20">
        <v>0.38074074074074077</v>
      </c>
      <c r="B245" s="21">
        <v>2066.5</v>
      </c>
      <c r="C245" s="16">
        <v>1</v>
      </c>
      <c r="D245" s="26">
        <v>2075</v>
      </c>
      <c r="E245" s="28">
        <v>2E-3</v>
      </c>
      <c r="F245" s="28">
        <v>2058.3382864483838</v>
      </c>
    </row>
    <row r="246" spans="1:6">
      <c r="A246" s="20">
        <v>0.3807638888888889</v>
      </c>
      <c r="B246" s="21">
        <v>2066.5</v>
      </c>
      <c r="C246" s="16">
        <v>1</v>
      </c>
      <c r="D246" s="26">
        <v>2075</v>
      </c>
      <c r="E246" s="28">
        <v>2E-3</v>
      </c>
      <c r="F246" s="28">
        <v>2058.3716098754871</v>
      </c>
    </row>
    <row r="247" spans="1:6">
      <c r="A247" s="20">
        <v>0.38078703703703703</v>
      </c>
      <c r="B247" s="21">
        <v>2066</v>
      </c>
      <c r="C247" s="16">
        <v>1</v>
      </c>
      <c r="D247" s="26">
        <v>2075</v>
      </c>
      <c r="E247" s="28">
        <v>2E-3</v>
      </c>
      <c r="F247" s="28">
        <v>2058.404866655736</v>
      </c>
    </row>
    <row r="248" spans="1:6">
      <c r="A248" s="20">
        <v>0.38081018518518517</v>
      </c>
      <c r="B248" s="21">
        <v>2066</v>
      </c>
      <c r="C248" s="16">
        <v>1</v>
      </c>
      <c r="D248" s="26">
        <v>2075</v>
      </c>
      <c r="E248" s="28">
        <v>2E-3</v>
      </c>
      <c r="F248" s="28">
        <v>2058.4380569224245</v>
      </c>
    </row>
    <row r="249" spans="1:6">
      <c r="A249" s="20">
        <v>0.38083333333333336</v>
      </c>
      <c r="B249" s="21">
        <v>2067</v>
      </c>
      <c r="C249" s="16">
        <v>1</v>
      </c>
      <c r="D249" s="26">
        <v>2075</v>
      </c>
      <c r="E249" s="28">
        <v>2E-3</v>
      </c>
      <c r="F249" s="28">
        <v>2058.4711808085794</v>
      </c>
    </row>
    <row r="250" spans="1:6">
      <c r="A250" s="20">
        <v>0.38085648148148149</v>
      </c>
      <c r="B250" s="21">
        <v>2066</v>
      </c>
      <c r="C250" s="16">
        <v>1</v>
      </c>
      <c r="D250" s="26">
        <v>2075</v>
      </c>
      <c r="E250" s="28">
        <v>2E-3</v>
      </c>
      <c r="F250" s="28">
        <v>2058.5042384469621</v>
      </c>
    </row>
    <row r="251" spans="1:6">
      <c r="A251" s="20">
        <v>0.38087962962962962</v>
      </c>
      <c r="B251" s="21">
        <v>2066</v>
      </c>
      <c r="C251" s="16">
        <v>1</v>
      </c>
      <c r="D251" s="26">
        <v>2075</v>
      </c>
      <c r="E251" s="28">
        <v>2E-3</v>
      </c>
      <c r="F251" s="28">
        <v>2058.537229970068</v>
      </c>
    </row>
    <row r="252" spans="1:6">
      <c r="A252" s="20">
        <v>0.38091435185185185</v>
      </c>
      <c r="B252" s="21">
        <v>2066</v>
      </c>
      <c r="C252" s="16">
        <v>1</v>
      </c>
      <c r="D252" s="26">
        <v>2075</v>
      </c>
      <c r="E252" s="28">
        <v>2E-3</v>
      </c>
      <c r="F252" s="28">
        <v>2058.5701555101277</v>
      </c>
    </row>
    <row r="253" spans="1:6">
      <c r="A253" s="20">
        <v>0.38092592592592595</v>
      </c>
      <c r="B253" s="21">
        <v>2066.5</v>
      </c>
      <c r="C253" s="16">
        <v>1</v>
      </c>
      <c r="D253" s="26">
        <v>2075</v>
      </c>
      <c r="E253" s="28">
        <v>2E-3</v>
      </c>
      <c r="F253" s="28">
        <v>2058.6030151991076</v>
      </c>
    </row>
    <row r="254" spans="1:6">
      <c r="A254" s="20">
        <v>0.38096064814814817</v>
      </c>
      <c r="B254" s="21">
        <v>2066</v>
      </c>
      <c r="C254" s="16">
        <v>1</v>
      </c>
      <c r="D254" s="26">
        <v>2075</v>
      </c>
      <c r="E254" s="28">
        <v>2E-3</v>
      </c>
      <c r="F254" s="28">
        <v>2058.6358091687093</v>
      </c>
    </row>
    <row r="255" spans="1:6">
      <c r="A255" s="20">
        <v>0.38097222222222221</v>
      </c>
      <c r="B255" s="21">
        <v>2066</v>
      </c>
      <c r="C255" s="16">
        <v>1</v>
      </c>
      <c r="D255" s="26">
        <v>2075</v>
      </c>
      <c r="E255" s="28">
        <v>2E-3</v>
      </c>
      <c r="F255" s="28">
        <v>2058.6685375503721</v>
      </c>
    </row>
    <row r="256" spans="1:6">
      <c r="A256" s="20">
        <v>0.38100694444444444</v>
      </c>
      <c r="B256" s="21">
        <v>2065.5</v>
      </c>
      <c r="C256" s="16">
        <v>1</v>
      </c>
      <c r="D256" s="26">
        <v>2075</v>
      </c>
      <c r="E256" s="28">
        <v>2E-3</v>
      </c>
      <c r="F256" s="28">
        <v>2058.7012004752714</v>
      </c>
    </row>
    <row r="257" spans="1:6">
      <c r="A257" s="20">
        <v>0.38103009259259257</v>
      </c>
      <c r="B257" s="21">
        <v>2066</v>
      </c>
      <c r="C257" s="16">
        <v>1</v>
      </c>
      <c r="D257" s="26">
        <v>2075</v>
      </c>
      <c r="E257" s="28">
        <v>2E-3</v>
      </c>
      <c r="F257" s="28">
        <v>2058.7337980743209</v>
      </c>
    </row>
    <row r="258" spans="1:6">
      <c r="A258" s="20">
        <v>0.38105324074074076</v>
      </c>
      <c r="B258" s="21">
        <v>2066</v>
      </c>
      <c r="C258" s="16">
        <v>1</v>
      </c>
      <c r="D258" s="26">
        <v>2075</v>
      </c>
      <c r="E258" s="28">
        <v>2E-3</v>
      </c>
      <c r="F258" s="28">
        <v>2058.7663304781722</v>
      </c>
    </row>
    <row r="259" spans="1:6">
      <c r="A259" s="20">
        <v>0.38108796296296299</v>
      </c>
      <c r="B259" s="21">
        <v>2066</v>
      </c>
      <c r="C259" s="16">
        <v>1</v>
      </c>
      <c r="D259" s="26">
        <v>2075</v>
      </c>
      <c r="E259" s="28">
        <v>2E-3</v>
      </c>
      <c r="F259" s="28">
        <v>2058.7987978172159</v>
      </c>
    </row>
    <row r="260" spans="1:6">
      <c r="A260" s="20">
        <v>0.38111111111111112</v>
      </c>
      <c r="B260" s="21">
        <v>2066</v>
      </c>
      <c r="C260" s="16">
        <v>1</v>
      </c>
      <c r="D260" s="26">
        <v>2075</v>
      </c>
      <c r="E260" s="28">
        <v>2E-3</v>
      </c>
      <c r="F260" s="28">
        <v>2058.8312002215816</v>
      </c>
    </row>
    <row r="261" spans="1:6">
      <c r="A261" s="20">
        <v>0.38113425925925926</v>
      </c>
      <c r="B261" s="21">
        <v>2065.5</v>
      </c>
      <c r="C261" s="16">
        <v>1</v>
      </c>
      <c r="D261" s="26">
        <v>2075</v>
      </c>
      <c r="E261" s="28">
        <v>2E-3</v>
      </c>
      <c r="F261" s="28">
        <v>2058.8635378211384</v>
      </c>
    </row>
    <row r="262" spans="1:6">
      <c r="A262" s="20">
        <v>0.38115740740740739</v>
      </c>
      <c r="B262" s="21">
        <v>2066</v>
      </c>
      <c r="C262" s="16">
        <v>1</v>
      </c>
      <c r="D262" s="26">
        <v>2075</v>
      </c>
      <c r="E262" s="28">
        <v>2E-3</v>
      </c>
      <c r="F262" s="28">
        <v>2058.895810745496</v>
      </c>
    </row>
    <row r="263" spans="1:6">
      <c r="A263" s="20">
        <v>0.38116898148148148</v>
      </c>
      <c r="B263" s="21">
        <v>2065.5</v>
      </c>
      <c r="C263" s="16">
        <v>1</v>
      </c>
      <c r="D263" s="26">
        <v>2075</v>
      </c>
      <c r="E263" s="28">
        <v>2E-3</v>
      </c>
      <c r="F263" s="28">
        <v>2058.928019124005</v>
      </c>
    </row>
    <row r="264" spans="1:6">
      <c r="A264" s="20">
        <v>0.38120370370370371</v>
      </c>
      <c r="B264" s="21">
        <v>2065.5</v>
      </c>
      <c r="C264" s="16">
        <v>1</v>
      </c>
      <c r="D264" s="26">
        <v>2075</v>
      </c>
      <c r="E264" s="28">
        <v>2E-3</v>
      </c>
      <c r="F264" s="28">
        <v>2058.9601630857569</v>
      </c>
    </row>
    <row r="265" spans="1:6">
      <c r="A265" s="20">
        <v>0.38122685185185184</v>
      </c>
      <c r="B265" s="21">
        <v>2065.5</v>
      </c>
      <c r="C265" s="16">
        <v>1</v>
      </c>
      <c r="D265" s="26">
        <v>2075</v>
      </c>
      <c r="E265" s="28">
        <v>2E-3</v>
      </c>
      <c r="F265" s="28">
        <v>2058.9922427595852</v>
      </c>
    </row>
    <row r="266" spans="1:6">
      <c r="A266" s="20">
        <v>0.38124999999999998</v>
      </c>
      <c r="B266" s="21">
        <v>2066</v>
      </c>
      <c r="C266" s="16">
        <v>1</v>
      </c>
      <c r="D266" s="26">
        <v>2075</v>
      </c>
      <c r="E266" s="28">
        <v>2E-3</v>
      </c>
      <c r="F266" s="28">
        <v>2059.0242582740661</v>
      </c>
    </row>
    <row r="267" spans="1:6">
      <c r="A267" s="20">
        <v>0.38127314814814817</v>
      </c>
      <c r="B267" s="21">
        <v>2066.5</v>
      </c>
      <c r="C267" s="16">
        <v>1</v>
      </c>
      <c r="D267" s="26">
        <v>2075</v>
      </c>
      <c r="E267" s="28">
        <v>2E-3</v>
      </c>
      <c r="F267" s="28">
        <v>2059.056209757518</v>
      </c>
    </row>
    <row r="268" spans="1:6">
      <c r="A268" s="20">
        <v>0.38130787037037039</v>
      </c>
      <c r="B268" s="21">
        <v>2064.5</v>
      </c>
      <c r="C268" s="16">
        <v>1</v>
      </c>
      <c r="D268" s="26">
        <v>2075</v>
      </c>
      <c r="E268" s="28">
        <v>2E-3</v>
      </c>
      <c r="F268" s="28">
        <v>2059.0880973380031</v>
      </c>
    </row>
    <row r="269" spans="1:6">
      <c r="A269" s="20">
        <v>0.38133101851851853</v>
      </c>
      <c r="B269" s="21">
        <v>2064.5</v>
      </c>
      <c r="C269" s="16">
        <v>1</v>
      </c>
      <c r="D269" s="26">
        <v>2075</v>
      </c>
      <c r="E269" s="28">
        <v>2E-3</v>
      </c>
      <c r="F269" s="28">
        <v>2059.1199211433272</v>
      </c>
    </row>
    <row r="270" spans="1:6">
      <c r="A270" s="20">
        <v>0.38137731481481479</v>
      </c>
      <c r="B270" s="21">
        <v>2065</v>
      </c>
      <c r="C270" s="16">
        <v>1</v>
      </c>
      <c r="D270" s="26">
        <v>2075</v>
      </c>
      <c r="E270" s="28">
        <v>2E-3</v>
      </c>
      <c r="F270" s="28">
        <v>2059.1516813010408</v>
      </c>
    </row>
    <row r="271" spans="1:6">
      <c r="A271" s="20">
        <v>0.38138888888888889</v>
      </c>
      <c r="B271" s="21">
        <v>2065</v>
      </c>
      <c r="C271" s="16">
        <v>1</v>
      </c>
      <c r="D271" s="26">
        <v>2075</v>
      </c>
      <c r="E271" s="28">
        <v>2E-3</v>
      </c>
      <c r="F271" s="28">
        <v>2059.1833779384388</v>
      </c>
    </row>
    <row r="272" spans="1:6">
      <c r="A272" s="20">
        <v>0.38142361111111112</v>
      </c>
      <c r="B272" s="21">
        <v>2064</v>
      </c>
      <c r="C272" s="16">
        <v>1</v>
      </c>
      <c r="D272" s="26">
        <v>2075</v>
      </c>
      <c r="E272" s="28">
        <v>2E-3</v>
      </c>
      <c r="F272" s="28">
        <v>2059.2150111825617</v>
      </c>
    </row>
    <row r="273" spans="1:6">
      <c r="A273" s="20">
        <v>0.38143518518518521</v>
      </c>
      <c r="B273" s="21">
        <v>2063.5</v>
      </c>
      <c r="C273" s="16">
        <v>1</v>
      </c>
      <c r="D273" s="26">
        <v>2075</v>
      </c>
      <c r="E273" s="28">
        <v>2E-3</v>
      </c>
      <c r="F273" s="28">
        <v>2059.2465811601965</v>
      </c>
    </row>
    <row r="274" spans="1:6">
      <c r="A274" s="20">
        <v>0.38145833333333334</v>
      </c>
      <c r="B274" s="21">
        <v>2063.5</v>
      </c>
      <c r="C274" s="16">
        <v>1</v>
      </c>
      <c r="D274" s="26">
        <v>2075</v>
      </c>
      <c r="E274" s="28">
        <v>2E-3</v>
      </c>
      <c r="F274" s="28">
        <v>2059.2780879978759</v>
      </c>
    </row>
    <row r="275" spans="1:6">
      <c r="A275" s="20">
        <v>0.38148148148148148</v>
      </c>
      <c r="B275" s="21">
        <v>2063.5</v>
      </c>
      <c r="C275" s="16">
        <v>1</v>
      </c>
      <c r="D275" s="26">
        <v>2075</v>
      </c>
      <c r="E275" s="28">
        <v>2E-3</v>
      </c>
      <c r="F275" s="28">
        <v>2059.3095318218802</v>
      </c>
    </row>
    <row r="276" spans="1:6">
      <c r="A276" s="20">
        <v>0.38150462962962961</v>
      </c>
      <c r="B276" s="21">
        <v>2064.5</v>
      </c>
      <c r="C276" s="16">
        <v>1</v>
      </c>
      <c r="D276" s="26">
        <v>2075</v>
      </c>
      <c r="E276" s="28">
        <v>2E-3</v>
      </c>
      <c r="F276" s="28">
        <v>2059.3409127582363</v>
      </c>
    </row>
    <row r="277" spans="1:6">
      <c r="A277" s="20">
        <v>0.3815277777777778</v>
      </c>
      <c r="B277" s="21">
        <v>2065</v>
      </c>
      <c r="C277" s="16">
        <v>1</v>
      </c>
      <c r="D277" s="26">
        <v>2075</v>
      </c>
      <c r="E277" s="28">
        <v>2E-3</v>
      </c>
      <c r="F277" s="28">
        <v>2059.37223093272</v>
      </c>
    </row>
    <row r="278" spans="1:6">
      <c r="A278" s="20">
        <v>0.38155092592592593</v>
      </c>
      <c r="B278" s="21">
        <v>2065</v>
      </c>
      <c r="C278" s="16">
        <v>1</v>
      </c>
      <c r="D278" s="26">
        <v>2075</v>
      </c>
      <c r="E278" s="28">
        <v>2E-3</v>
      </c>
      <c r="F278" s="28">
        <v>2059.4034864708547</v>
      </c>
    </row>
    <row r="279" spans="1:6">
      <c r="A279" s="20">
        <v>0.38157407407407407</v>
      </c>
      <c r="B279" s="21">
        <v>2064.5</v>
      </c>
      <c r="C279" s="16">
        <v>1</v>
      </c>
      <c r="D279" s="26">
        <v>2075</v>
      </c>
      <c r="E279" s="28">
        <v>2E-3</v>
      </c>
      <c r="F279" s="28">
        <v>2059.4346794979128</v>
      </c>
    </row>
    <row r="280" spans="1:6">
      <c r="A280" s="20">
        <v>0.38162037037037039</v>
      </c>
      <c r="B280" s="21">
        <v>2065</v>
      </c>
      <c r="C280" s="16">
        <v>1</v>
      </c>
      <c r="D280" s="26">
        <v>2075</v>
      </c>
      <c r="E280" s="28">
        <v>2E-3</v>
      </c>
      <c r="F280" s="28">
        <v>2059.4658101389168</v>
      </c>
    </row>
    <row r="281" spans="1:6">
      <c r="A281" s="20">
        <v>0.38164351851851852</v>
      </c>
      <c r="B281" s="21">
        <v>2064.5</v>
      </c>
      <c r="C281" s="16">
        <v>1</v>
      </c>
      <c r="D281" s="26">
        <v>2075</v>
      </c>
      <c r="E281" s="28">
        <v>2E-3</v>
      </c>
      <c r="F281" s="28">
        <v>2059.4968785186388</v>
      </c>
    </row>
    <row r="282" spans="1:6">
      <c r="A282" s="20">
        <v>0.38166666666666665</v>
      </c>
      <c r="B282" s="21">
        <v>2065</v>
      </c>
      <c r="C282" s="16">
        <v>1</v>
      </c>
      <c r="D282" s="26">
        <v>2075</v>
      </c>
      <c r="E282" s="28">
        <v>2E-3</v>
      </c>
      <c r="F282" s="28">
        <v>2059.5278847616014</v>
      </c>
    </row>
    <row r="283" spans="1:6">
      <c r="A283" s="20">
        <v>0.38170138888888888</v>
      </c>
      <c r="B283" s="21">
        <v>2065</v>
      </c>
      <c r="C283" s="16">
        <v>1</v>
      </c>
      <c r="D283" s="26">
        <v>2075</v>
      </c>
      <c r="E283" s="28">
        <v>2E-3</v>
      </c>
      <c r="F283" s="28">
        <v>2059.5588289920784</v>
      </c>
    </row>
    <row r="284" spans="1:6">
      <c r="A284" s="20">
        <v>0.38172453703703701</v>
      </c>
      <c r="B284" s="21">
        <v>2065</v>
      </c>
      <c r="C284" s="16">
        <v>1</v>
      </c>
      <c r="D284" s="26">
        <v>2075</v>
      </c>
      <c r="E284" s="28">
        <v>2E-3</v>
      </c>
      <c r="F284" s="28">
        <v>2059.5897113340943</v>
      </c>
    </row>
    <row r="285" spans="1:6">
      <c r="A285" s="20">
        <v>0.3817476851851852</v>
      </c>
      <c r="B285" s="21">
        <v>2064.5</v>
      </c>
      <c r="C285" s="16">
        <v>1</v>
      </c>
      <c r="D285" s="26">
        <v>2075</v>
      </c>
      <c r="E285" s="28">
        <v>2E-3</v>
      </c>
      <c r="F285" s="28">
        <v>2059.620531911426</v>
      </c>
    </row>
    <row r="286" spans="1:6">
      <c r="A286" s="20">
        <v>0.38177083333333334</v>
      </c>
      <c r="B286" s="21">
        <v>2064.5</v>
      </c>
      <c r="C286" s="16">
        <v>1</v>
      </c>
      <c r="D286" s="26">
        <v>2075</v>
      </c>
      <c r="E286" s="28">
        <v>2E-3</v>
      </c>
      <c r="F286" s="28">
        <v>2059.6512908476034</v>
      </c>
    </row>
    <row r="287" spans="1:6">
      <c r="A287" s="20">
        <v>0.38179398148148147</v>
      </c>
      <c r="B287" s="21">
        <v>2064.5</v>
      </c>
      <c r="C287" s="16">
        <v>1</v>
      </c>
      <c r="D287" s="26">
        <v>2075</v>
      </c>
      <c r="E287" s="28">
        <v>2E-3</v>
      </c>
      <c r="F287" s="28">
        <v>2059.6819882659083</v>
      </c>
    </row>
    <row r="288" spans="1:6">
      <c r="A288" s="20">
        <v>0.3818171296296296</v>
      </c>
      <c r="B288" s="21">
        <v>2064.5</v>
      </c>
      <c r="C288" s="16">
        <v>1</v>
      </c>
      <c r="D288" s="26">
        <v>2075</v>
      </c>
      <c r="E288" s="28">
        <v>2E-3</v>
      </c>
      <c r="F288" s="28">
        <v>2059.7126242893764</v>
      </c>
    </row>
    <row r="289" spans="1:6">
      <c r="A289" s="20">
        <v>0.38184027777777779</v>
      </c>
      <c r="B289" s="21">
        <v>2065</v>
      </c>
      <c r="C289" s="16">
        <v>1</v>
      </c>
      <c r="D289" s="26">
        <v>2075</v>
      </c>
      <c r="E289" s="28">
        <v>2E-3</v>
      </c>
      <c r="F289" s="28">
        <v>2059.7431990407977</v>
      </c>
    </row>
    <row r="290" spans="1:6">
      <c r="A290" s="20">
        <v>0.38185185185185183</v>
      </c>
      <c r="B290" s="21">
        <v>2064.5</v>
      </c>
      <c r="C290" s="16">
        <v>1</v>
      </c>
      <c r="D290" s="26">
        <v>2075</v>
      </c>
      <c r="E290" s="28">
        <v>2E-3</v>
      </c>
      <c r="F290" s="28">
        <v>2059.773712642716</v>
      </c>
    </row>
    <row r="291" spans="1:6">
      <c r="A291" s="20">
        <v>0.38186342592592593</v>
      </c>
      <c r="B291" s="21">
        <v>2064.5</v>
      </c>
      <c r="C291" s="16">
        <v>1</v>
      </c>
      <c r="D291" s="26">
        <v>2075</v>
      </c>
      <c r="E291" s="28">
        <v>2E-3</v>
      </c>
      <c r="F291" s="28">
        <v>2059.8041652174306</v>
      </c>
    </row>
    <row r="292" spans="1:6">
      <c r="A292" s="20">
        <v>0.38189814814814815</v>
      </c>
      <c r="B292" s="21">
        <v>2065</v>
      </c>
      <c r="C292" s="16">
        <v>1</v>
      </c>
      <c r="D292" s="26">
        <v>2075</v>
      </c>
      <c r="E292" s="28">
        <v>2E-3</v>
      </c>
      <c r="F292" s="28">
        <v>2059.8345568869959</v>
      </c>
    </row>
    <row r="293" spans="1:6">
      <c r="A293" s="20">
        <v>0.38192129629629629</v>
      </c>
      <c r="B293" s="21">
        <v>2065.5</v>
      </c>
      <c r="C293" s="16">
        <v>1</v>
      </c>
      <c r="D293" s="26">
        <v>2075</v>
      </c>
      <c r="E293" s="28">
        <v>2E-3</v>
      </c>
      <c r="F293" s="28">
        <v>2059.8648877732217</v>
      </c>
    </row>
    <row r="294" spans="1:6">
      <c r="A294" s="20">
        <v>0.38194444444444442</v>
      </c>
      <c r="B294" s="21">
        <v>2065.5</v>
      </c>
      <c r="C294" s="16">
        <v>1</v>
      </c>
      <c r="D294" s="26">
        <v>2075</v>
      </c>
      <c r="E294" s="28">
        <v>2E-3</v>
      </c>
      <c r="F294" s="28">
        <v>2059.8951579976751</v>
      </c>
    </row>
    <row r="295" spans="1:6">
      <c r="A295" s="20">
        <v>0.38196759259259261</v>
      </c>
      <c r="B295" s="21">
        <v>2064.5</v>
      </c>
      <c r="C295" s="16">
        <v>1</v>
      </c>
      <c r="D295" s="26">
        <v>2075</v>
      </c>
      <c r="E295" s="28">
        <v>2E-3</v>
      </c>
      <c r="F295" s="28">
        <v>2059.9253676816797</v>
      </c>
    </row>
    <row r="296" spans="1:6">
      <c r="A296" s="20">
        <v>0.38199074074074074</v>
      </c>
      <c r="B296" s="21">
        <v>2064</v>
      </c>
      <c r="C296" s="16">
        <v>1</v>
      </c>
      <c r="D296" s="26">
        <v>2075</v>
      </c>
      <c r="E296" s="28">
        <v>2E-3</v>
      </c>
      <c r="F296" s="28">
        <v>2059.9555169463165</v>
      </c>
    </row>
    <row r="297" spans="1:6">
      <c r="A297" s="20">
        <v>0.38201388888888888</v>
      </c>
      <c r="B297" s="21">
        <v>2064.5</v>
      </c>
      <c r="C297" s="16">
        <v>1</v>
      </c>
      <c r="D297" s="26">
        <v>2075</v>
      </c>
      <c r="E297" s="28">
        <v>2E-3</v>
      </c>
      <c r="F297" s="28">
        <v>2059.985605912424</v>
      </c>
    </row>
    <row r="298" spans="1:6">
      <c r="A298" s="20">
        <v>0.38203703703703706</v>
      </c>
      <c r="B298" s="21">
        <v>2064.5</v>
      </c>
      <c r="C298" s="16">
        <v>1</v>
      </c>
      <c r="D298" s="26">
        <v>2075</v>
      </c>
      <c r="E298" s="28">
        <v>2E-3</v>
      </c>
      <c r="F298" s="28">
        <v>2060.0156347005991</v>
      </c>
    </row>
    <row r="299" spans="1:6">
      <c r="A299" s="20">
        <v>0.3820601851851852</v>
      </c>
      <c r="B299" s="21">
        <v>2063.5</v>
      </c>
      <c r="C299" s="16">
        <v>1</v>
      </c>
      <c r="D299" s="26">
        <v>2075</v>
      </c>
      <c r="E299" s="28">
        <v>2E-3</v>
      </c>
      <c r="F299" s="28">
        <v>2060.0456034311978</v>
      </c>
    </row>
    <row r="300" spans="1:6">
      <c r="A300" s="20">
        <v>0.38207175925925924</v>
      </c>
      <c r="B300" s="21">
        <v>2064</v>
      </c>
      <c r="C300" s="16">
        <v>1</v>
      </c>
      <c r="D300" s="26">
        <v>2075</v>
      </c>
      <c r="E300" s="28">
        <v>2E-3</v>
      </c>
      <c r="F300" s="28">
        <v>2060.0755122243354</v>
      </c>
    </row>
    <row r="301" spans="1:6">
      <c r="A301" s="20">
        <v>0.38210648148148146</v>
      </c>
      <c r="B301" s="21">
        <v>2064.5</v>
      </c>
      <c r="C301" s="16">
        <v>1</v>
      </c>
      <c r="D301" s="26">
        <v>2075</v>
      </c>
      <c r="E301" s="28">
        <v>2E-3</v>
      </c>
      <c r="F301" s="28">
        <v>2060.1053611998868</v>
      </c>
    </row>
    <row r="302" spans="1:6">
      <c r="A302" s="20">
        <v>0.38212962962962965</v>
      </c>
      <c r="B302" s="21">
        <v>2063.5</v>
      </c>
      <c r="C302" s="16">
        <v>1</v>
      </c>
      <c r="D302" s="26">
        <v>2075</v>
      </c>
      <c r="E302" s="28">
        <v>2E-3</v>
      </c>
      <c r="F302" s="28">
        <v>2060.1351504774871</v>
      </c>
    </row>
    <row r="303" spans="1:6">
      <c r="A303" s="20">
        <v>0.38216435185185182</v>
      </c>
      <c r="B303" s="21">
        <v>2063.5</v>
      </c>
      <c r="C303" s="16">
        <v>1</v>
      </c>
      <c r="D303" s="26">
        <v>2075</v>
      </c>
      <c r="E303" s="28">
        <v>2E-3</v>
      </c>
      <c r="F303" s="28">
        <v>2060.1648801765323</v>
      </c>
    </row>
    <row r="304" spans="1:6">
      <c r="A304" s="20">
        <v>0.38218750000000001</v>
      </c>
      <c r="B304" s="21">
        <v>2064</v>
      </c>
      <c r="C304" s="16">
        <v>1</v>
      </c>
      <c r="D304" s="26">
        <v>2075</v>
      </c>
      <c r="E304" s="28">
        <v>2E-3</v>
      </c>
      <c r="F304" s="28">
        <v>2060.194550416179</v>
      </c>
    </row>
    <row r="305" spans="1:6">
      <c r="A305" s="20">
        <v>0.38221064814814815</v>
      </c>
      <c r="B305" s="21">
        <v>2063.5</v>
      </c>
      <c r="C305" s="16">
        <v>1</v>
      </c>
      <c r="D305" s="26">
        <v>2075</v>
      </c>
      <c r="E305" s="28">
        <v>2E-3</v>
      </c>
      <c r="F305" s="28">
        <v>2060.2241613153465</v>
      </c>
    </row>
    <row r="306" spans="1:6">
      <c r="A306" s="20">
        <v>0.38223379629629628</v>
      </c>
      <c r="B306" s="21">
        <v>2064</v>
      </c>
      <c r="C306" s="16">
        <v>1</v>
      </c>
      <c r="D306" s="26">
        <v>2075</v>
      </c>
      <c r="E306" s="28">
        <v>2E-3</v>
      </c>
      <c r="F306" s="28">
        <v>2060.2537129927159</v>
      </c>
    </row>
    <row r="307" spans="1:6">
      <c r="A307" s="20">
        <v>0.38224537037037037</v>
      </c>
      <c r="B307" s="21">
        <v>2065</v>
      </c>
      <c r="C307" s="16">
        <v>1</v>
      </c>
      <c r="D307" s="26">
        <v>2075</v>
      </c>
      <c r="E307" s="28">
        <v>2E-3</v>
      </c>
      <c r="F307" s="28">
        <v>2060.2832055667304</v>
      </c>
    </row>
    <row r="308" spans="1:6">
      <c r="A308" s="20">
        <v>0.3822800925925926</v>
      </c>
      <c r="B308" s="21">
        <v>2065</v>
      </c>
      <c r="C308" s="16">
        <v>1</v>
      </c>
      <c r="D308" s="26">
        <v>2075</v>
      </c>
      <c r="E308" s="28">
        <v>2E-3</v>
      </c>
      <c r="F308" s="28">
        <v>2060.312639155597</v>
      </c>
    </row>
    <row r="309" spans="1:6">
      <c r="A309" s="20">
        <v>0.38230324074074074</v>
      </c>
      <c r="B309" s="21">
        <v>2065.5</v>
      </c>
      <c r="C309" s="16">
        <v>1</v>
      </c>
      <c r="D309" s="26">
        <v>2075</v>
      </c>
      <c r="E309" s="28">
        <v>2E-3</v>
      </c>
      <c r="F309" s="28">
        <v>2060.3420138772858</v>
      </c>
    </row>
    <row r="310" spans="1:6">
      <c r="A310" s="20">
        <v>0.38231481481481483</v>
      </c>
      <c r="B310" s="21">
        <v>2065.5</v>
      </c>
      <c r="C310" s="16">
        <v>1</v>
      </c>
      <c r="D310" s="26">
        <v>2075</v>
      </c>
      <c r="E310" s="28">
        <v>2E-3</v>
      </c>
      <c r="F310" s="28">
        <v>2060.3713298495313</v>
      </c>
    </row>
    <row r="311" spans="1:6">
      <c r="A311" s="20">
        <v>0.38233796296296296</v>
      </c>
      <c r="B311" s="21">
        <v>2066</v>
      </c>
      <c r="C311" s="16">
        <v>1</v>
      </c>
      <c r="D311" s="26">
        <v>2075</v>
      </c>
      <c r="E311" s="28">
        <v>2E-3</v>
      </c>
      <c r="F311" s="28">
        <v>2060.4005871898321</v>
      </c>
    </row>
    <row r="312" spans="1:6">
      <c r="A312" s="20">
        <v>0.3823611111111111</v>
      </c>
      <c r="B312" s="21">
        <v>2065</v>
      </c>
      <c r="C312" s="16">
        <v>1</v>
      </c>
      <c r="D312" s="26">
        <v>2075</v>
      </c>
      <c r="E312" s="28">
        <v>2E-3</v>
      </c>
      <c r="F312" s="28">
        <v>2060.4297860154525</v>
      </c>
    </row>
    <row r="313" spans="1:6">
      <c r="A313" s="20">
        <v>0.38238425925925928</v>
      </c>
      <c r="B313" s="21">
        <v>2065.5</v>
      </c>
      <c r="C313" s="16">
        <v>1</v>
      </c>
      <c r="D313" s="26">
        <v>2075</v>
      </c>
      <c r="E313" s="28">
        <v>2E-3</v>
      </c>
      <c r="F313" s="28">
        <v>2060.4589264434217</v>
      </c>
    </row>
    <row r="314" spans="1:6">
      <c r="A314" s="20">
        <v>0.38240740740740742</v>
      </c>
      <c r="B314" s="21">
        <v>2065.5</v>
      </c>
      <c r="C314" s="16">
        <v>1</v>
      </c>
      <c r="D314" s="26">
        <v>2075</v>
      </c>
      <c r="E314" s="28">
        <v>2E-3</v>
      </c>
      <c r="F314" s="28">
        <v>2060.4880085905347</v>
      </c>
    </row>
    <row r="315" spans="1:6">
      <c r="A315" s="20">
        <v>0.38243055555555555</v>
      </c>
      <c r="B315" s="21">
        <v>2065</v>
      </c>
      <c r="C315" s="16">
        <v>1</v>
      </c>
      <c r="D315" s="26">
        <v>2075</v>
      </c>
      <c r="E315" s="28">
        <v>2E-3</v>
      </c>
      <c r="F315" s="28">
        <v>2060.5170325733538</v>
      </c>
    </row>
    <row r="316" spans="1:6">
      <c r="A316" s="20">
        <v>0.38246527777777778</v>
      </c>
      <c r="B316" s="21">
        <v>2064.5</v>
      </c>
      <c r="C316" s="16">
        <v>1</v>
      </c>
      <c r="D316" s="26">
        <v>2075</v>
      </c>
      <c r="E316" s="28">
        <v>2E-3</v>
      </c>
      <c r="F316" s="28">
        <v>2060.545998508207</v>
      </c>
    </row>
    <row r="317" spans="1:6">
      <c r="A317" s="20">
        <v>0.38247685185185187</v>
      </c>
      <c r="B317" s="21">
        <v>2064.5</v>
      </c>
      <c r="C317" s="16">
        <v>1</v>
      </c>
      <c r="D317" s="26">
        <v>2075</v>
      </c>
      <c r="E317" s="28">
        <v>2E-3</v>
      </c>
      <c r="F317" s="28">
        <v>2060.5749065111904</v>
      </c>
    </row>
    <row r="318" spans="1:6">
      <c r="A318" s="20">
        <v>0.38250000000000001</v>
      </c>
      <c r="B318" s="21">
        <v>2064.5</v>
      </c>
      <c r="C318" s="16">
        <v>1</v>
      </c>
      <c r="D318" s="26">
        <v>2075</v>
      </c>
      <c r="E318" s="28">
        <v>2E-3</v>
      </c>
      <c r="F318" s="28">
        <v>2060.6037566981681</v>
      </c>
    </row>
    <row r="319" spans="1:6">
      <c r="A319" s="20">
        <v>0.38253472222222223</v>
      </c>
      <c r="B319" s="21">
        <v>2065</v>
      </c>
      <c r="C319" s="16">
        <v>1</v>
      </c>
      <c r="D319" s="26">
        <v>2075</v>
      </c>
      <c r="E319" s="28">
        <v>2E-3</v>
      </c>
      <c r="F319" s="28">
        <v>2060.632549184772</v>
      </c>
    </row>
    <row r="320" spans="1:6">
      <c r="A320" s="20">
        <v>0.38255787037037037</v>
      </c>
      <c r="B320" s="21">
        <v>2065</v>
      </c>
      <c r="C320" s="16">
        <v>1</v>
      </c>
      <c r="D320" s="26">
        <v>2075</v>
      </c>
      <c r="E320" s="28">
        <v>2E-3</v>
      </c>
      <c r="F320" s="28">
        <v>2060.6612840864022</v>
      </c>
    </row>
    <row r="321" spans="1:6">
      <c r="A321" s="20">
        <v>0.38260416666666669</v>
      </c>
      <c r="B321" s="21">
        <v>2064.5</v>
      </c>
      <c r="C321" s="16">
        <v>1</v>
      </c>
      <c r="D321" s="26">
        <v>2075</v>
      </c>
      <c r="E321" s="28">
        <v>2E-3</v>
      </c>
      <c r="F321" s="28">
        <v>2060.6899615182297</v>
      </c>
    </row>
    <row r="322" spans="1:6">
      <c r="A322" s="20">
        <v>0.38262731481481482</v>
      </c>
      <c r="B322" s="21">
        <v>2064.5</v>
      </c>
      <c r="C322" s="16">
        <v>1</v>
      </c>
      <c r="D322" s="26">
        <v>2075</v>
      </c>
      <c r="E322" s="28">
        <v>2E-3</v>
      </c>
      <c r="F322" s="28">
        <v>2060.7185815951934</v>
      </c>
    </row>
    <row r="323" spans="1:6">
      <c r="A323" s="20">
        <v>0.38265046296296296</v>
      </c>
      <c r="B323" s="21">
        <v>2064</v>
      </c>
      <c r="C323" s="16">
        <v>1</v>
      </c>
      <c r="D323" s="26">
        <v>2075</v>
      </c>
      <c r="E323" s="28">
        <v>2E-3</v>
      </c>
      <c r="F323" s="28">
        <v>2060.7471444320031</v>
      </c>
    </row>
    <row r="324" spans="1:6">
      <c r="A324" s="20">
        <v>0.38267361111111109</v>
      </c>
      <c r="B324" s="21">
        <v>2063.5</v>
      </c>
      <c r="C324" s="16">
        <v>1</v>
      </c>
      <c r="D324" s="26">
        <v>2075</v>
      </c>
      <c r="E324" s="28">
        <v>2E-3</v>
      </c>
      <c r="F324" s="28">
        <v>2060.775650143139</v>
      </c>
    </row>
    <row r="325" spans="1:6">
      <c r="A325" s="20">
        <v>0.38268518518518518</v>
      </c>
      <c r="B325" s="21">
        <v>2064</v>
      </c>
      <c r="C325" s="16">
        <v>1</v>
      </c>
      <c r="D325" s="26">
        <v>2075</v>
      </c>
      <c r="E325" s="28">
        <v>2E-3</v>
      </c>
      <c r="F325" s="28">
        <v>2060.8040988428529</v>
      </c>
    </row>
    <row r="326" spans="1:6">
      <c r="A326" s="20">
        <v>0.38271990740740741</v>
      </c>
      <c r="B326" s="21">
        <v>2064</v>
      </c>
      <c r="C326" s="16">
        <v>1</v>
      </c>
      <c r="D326" s="26">
        <v>2075</v>
      </c>
      <c r="E326" s="28">
        <v>2E-3</v>
      </c>
      <c r="F326" s="28">
        <v>2060.8324906451671</v>
      </c>
    </row>
    <row r="327" spans="1:6">
      <c r="A327" s="20">
        <v>0.38273148148148151</v>
      </c>
      <c r="B327" s="21">
        <v>2064</v>
      </c>
      <c r="C327" s="16">
        <v>1</v>
      </c>
      <c r="D327" s="26">
        <v>2075</v>
      </c>
      <c r="E327" s="28">
        <v>2E-3</v>
      </c>
      <c r="F327" s="28">
        <v>2060.8608256638768</v>
      </c>
    </row>
    <row r="328" spans="1:6">
      <c r="A328" s="20">
        <v>0.38274305555555554</v>
      </c>
      <c r="B328" s="21">
        <v>2064</v>
      </c>
      <c r="C328" s="16">
        <v>1</v>
      </c>
      <c r="D328" s="26">
        <v>2075</v>
      </c>
      <c r="E328" s="28">
        <v>2E-3</v>
      </c>
      <c r="F328" s="28">
        <v>2060.8891040125491</v>
      </c>
    </row>
    <row r="329" spans="1:6">
      <c r="A329" s="20">
        <v>0.38276620370370368</v>
      </c>
      <c r="B329" s="21">
        <v>2064.5</v>
      </c>
      <c r="C329" s="16">
        <v>1</v>
      </c>
      <c r="D329" s="26">
        <v>2075</v>
      </c>
      <c r="E329" s="28">
        <v>2E-3</v>
      </c>
      <c r="F329" s="28">
        <v>2060.9173258045239</v>
      </c>
    </row>
    <row r="330" spans="1:6">
      <c r="A330" s="20">
        <v>0.38280092592592591</v>
      </c>
      <c r="B330" s="21">
        <v>2064</v>
      </c>
      <c r="C330" s="16">
        <v>1</v>
      </c>
      <c r="D330" s="26">
        <v>2075</v>
      </c>
      <c r="E330" s="28">
        <v>2E-3</v>
      </c>
      <c r="F330" s="28">
        <v>2060.9454911529147</v>
      </c>
    </row>
    <row r="331" spans="1:6">
      <c r="A331" s="20">
        <v>0.38282407407407409</v>
      </c>
      <c r="B331" s="21">
        <v>2064</v>
      </c>
      <c r="C331" s="16">
        <v>1</v>
      </c>
      <c r="D331" s="26">
        <v>2075</v>
      </c>
      <c r="E331" s="28">
        <v>2E-3</v>
      </c>
      <c r="F331" s="28">
        <v>2060.9736001706087</v>
      </c>
    </row>
    <row r="332" spans="1:6">
      <c r="A332" s="20">
        <v>0.38284722222222223</v>
      </c>
      <c r="B332" s="21">
        <v>2064</v>
      </c>
      <c r="C332" s="16">
        <v>1</v>
      </c>
      <c r="D332" s="26">
        <v>2075</v>
      </c>
      <c r="E332" s="28">
        <v>2E-3</v>
      </c>
      <c r="F332" s="28">
        <v>2061.0016529702675</v>
      </c>
    </row>
    <row r="333" spans="1:6">
      <c r="A333" s="20">
        <v>0.38287037037037036</v>
      </c>
      <c r="B333" s="21">
        <v>2064.5</v>
      </c>
      <c r="C333" s="16">
        <v>1</v>
      </c>
      <c r="D333" s="26">
        <v>2075</v>
      </c>
      <c r="E333" s="28">
        <v>2E-3</v>
      </c>
      <c r="F333" s="28">
        <v>2061.0296496643268</v>
      </c>
    </row>
    <row r="334" spans="1:6">
      <c r="A334" s="20">
        <v>0.38289351851851849</v>
      </c>
      <c r="B334" s="21">
        <v>2063.5</v>
      </c>
      <c r="C334" s="16">
        <v>1</v>
      </c>
      <c r="D334" s="26">
        <v>2075</v>
      </c>
      <c r="E334" s="28">
        <v>2E-3</v>
      </c>
      <c r="F334" s="28">
        <v>2061.0575903649983</v>
      </c>
    </row>
    <row r="335" spans="1:6">
      <c r="A335" s="20">
        <v>0.38292824074074072</v>
      </c>
      <c r="B335" s="21">
        <v>2063.5</v>
      </c>
      <c r="C335" s="16">
        <v>1</v>
      </c>
      <c r="D335" s="26">
        <v>2075</v>
      </c>
      <c r="E335" s="28">
        <v>2E-3</v>
      </c>
      <c r="F335" s="28">
        <v>2061.0854751842685</v>
      </c>
    </row>
    <row r="336" spans="1:6">
      <c r="A336" s="20">
        <v>0.38293981481481482</v>
      </c>
      <c r="B336" s="21">
        <v>2063.5</v>
      </c>
      <c r="C336" s="16">
        <v>1</v>
      </c>
      <c r="D336" s="26">
        <v>2075</v>
      </c>
      <c r="E336" s="28">
        <v>2E-3</v>
      </c>
      <c r="F336" s="28">
        <v>2061.1133042338997</v>
      </c>
    </row>
    <row r="337" spans="1:6">
      <c r="A337" s="20">
        <v>0.38297453703703704</v>
      </c>
      <c r="B337" s="21">
        <v>2064</v>
      </c>
      <c r="C337" s="16">
        <v>1</v>
      </c>
      <c r="D337" s="26">
        <v>2075</v>
      </c>
      <c r="E337" s="28">
        <v>2E-3</v>
      </c>
      <c r="F337" s="28">
        <v>2061.141077625432</v>
      </c>
    </row>
    <row r="338" spans="1:6">
      <c r="A338" s="20">
        <v>0.38299768518518518</v>
      </c>
      <c r="B338" s="21">
        <v>2063.5</v>
      </c>
      <c r="C338" s="16">
        <v>1</v>
      </c>
      <c r="D338" s="26">
        <v>2075</v>
      </c>
      <c r="E338" s="28">
        <v>2E-3</v>
      </c>
      <c r="F338" s="28">
        <v>2061.1687954701811</v>
      </c>
    </row>
    <row r="339" spans="1:6">
      <c r="A339" s="20">
        <v>0.38300925925925927</v>
      </c>
      <c r="B339" s="21">
        <v>2063</v>
      </c>
      <c r="C339" s="16">
        <v>1</v>
      </c>
      <c r="D339" s="26">
        <v>2075</v>
      </c>
      <c r="E339" s="28">
        <v>2E-3</v>
      </c>
      <c r="F339" s="28">
        <v>2061.1964578792408</v>
      </c>
    </row>
    <row r="340" spans="1:6">
      <c r="A340" s="20">
        <v>0.3830439814814815</v>
      </c>
      <c r="B340" s="21">
        <v>2062.5</v>
      </c>
      <c r="C340" s="16">
        <v>1</v>
      </c>
      <c r="D340" s="26">
        <v>2075</v>
      </c>
      <c r="E340" s="28">
        <v>2E-3</v>
      </c>
      <c r="F340" s="28">
        <v>2061.2240649634823</v>
      </c>
    </row>
    <row r="341" spans="1:6">
      <c r="A341" s="20">
        <v>0.38306712962962963</v>
      </c>
      <c r="B341" s="21">
        <v>2062.5</v>
      </c>
      <c r="C341" s="16">
        <v>1</v>
      </c>
      <c r="D341" s="26">
        <v>2075</v>
      </c>
      <c r="E341" s="28">
        <v>2E-3</v>
      </c>
      <c r="F341" s="28">
        <v>2061.2516168335555</v>
      </c>
    </row>
    <row r="342" spans="1:6">
      <c r="A342" s="20">
        <v>0.38309027777777777</v>
      </c>
      <c r="B342" s="21">
        <v>2062.5</v>
      </c>
      <c r="C342" s="16">
        <v>1</v>
      </c>
      <c r="D342" s="26">
        <v>2075</v>
      </c>
      <c r="E342" s="28">
        <v>2E-3</v>
      </c>
      <c r="F342" s="28">
        <v>2061.2791135998887</v>
      </c>
    </row>
    <row r="343" spans="1:6">
      <c r="A343" s="20">
        <v>0.3831134259259259</v>
      </c>
      <c r="B343" s="21">
        <v>2062</v>
      </c>
      <c r="C343" s="16">
        <v>1</v>
      </c>
      <c r="D343" s="26">
        <v>2075</v>
      </c>
      <c r="E343" s="28">
        <v>2E-3</v>
      </c>
      <c r="F343" s="28">
        <v>2061.3065553726888</v>
      </c>
    </row>
    <row r="344" spans="1:6">
      <c r="A344" s="20">
        <v>0.38313657407407409</v>
      </c>
      <c r="B344" s="21">
        <v>2061.5</v>
      </c>
      <c r="C344" s="16">
        <v>1</v>
      </c>
      <c r="D344" s="26">
        <v>2075</v>
      </c>
      <c r="E344" s="28">
        <v>2E-3</v>
      </c>
      <c r="F344" s="28">
        <v>2061.3339422619433</v>
      </c>
    </row>
    <row r="345" spans="1:6">
      <c r="A345" s="20">
        <v>0.38314814814814813</v>
      </c>
      <c r="B345" s="21">
        <v>2061.5</v>
      </c>
      <c r="C345" s="16">
        <v>1</v>
      </c>
      <c r="D345" s="26">
        <v>2075</v>
      </c>
      <c r="E345" s="28">
        <v>2E-3</v>
      </c>
      <c r="F345" s="28">
        <v>2061.3612743774192</v>
      </c>
    </row>
    <row r="346" spans="1:6">
      <c r="A346" s="20">
        <v>0.38317129629629632</v>
      </c>
      <c r="B346" s="21">
        <v>2063</v>
      </c>
      <c r="C346" s="16">
        <v>1</v>
      </c>
      <c r="D346" s="26">
        <v>2075</v>
      </c>
      <c r="E346" s="28">
        <v>2E-3</v>
      </c>
      <c r="F346" s="28">
        <v>2061.3885518286643</v>
      </c>
    </row>
    <row r="347" spans="1:6">
      <c r="A347" s="20">
        <v>0.38319444444444445</v>
      </c>
      <c r="B347" s="21">
        <v>2063</v>
      </c>
      <c r="C347" s="16">
        <v>1</v>
      </c>
      <c r="D347" s="26">
        <v>2075</v>
      </c>
      <c r="E347" s="28">
        <v>2E-3</v>
      </c>
      <c r="F347" s="28">
        <v>2061.4157747250069</v>
      </c>
    </row>
    <row r="348" spans="1:6">
      <c r="A348" s="20">
        <v>0.38321759259259258</v>
      </c>
      <c r="B348" s="21">
        <v>2063</v>
      </c>
      <c r="C348" s="16">
        <v>1</v>
      </c>
      <c r="D348" s="26">
        <v>2075</v>
      </c>
      <c r="E348" s="28">
        <v>2E-3</v>
      </c>
      <c r="F348" s="28">
        <v>2061.442943175557</v>
      </c>
    </row>
    <row r="349" spans="1:6">
      <c r="A349" s="20">
        <v>0.38324074074074072</v>
      </c>
      <c r="B349" s="21">
        <v>2063</v>
      </c>
      <c r="C349" s="16">
        <v>1</v>
      </c>
      <c r="D349" s="26">
        <v>2075</v>
      </c>
      <c r="E349" s="28">
        <v>2E-3</v>
      </c>
      <c r="F349" s="28">
        <v>2061.4700572892061</v>
      </c>
    </row>
    <row r="350" spans="1:6">
      <c r="A350" s="20">
        <v>0.38327546296296294</v>
      </c>
      <c r="B350" s="21">
        <v>2064</v>
      </c>
      <c r="C350" s="16">
        <v>1</v>
      </c>
      <c r="D350" s="26">
        <v>2075</v>
      </c>
      <c r="E350" s="28">
        <v>2E-3</v>
      </c>
      <c r="F350" s="28">
        <v>2061.4971171746279</v>
      </c>
    </row>
    <row r="351" spans="1:6">
      <c r="A351" s="20">
        <v>0.38328703703703704</v>
      </c>
      <c r="B351" s="21">
        <v>2064.5</v>
      </c>
      <c r="C351" s="16">
        <v>1</v>
      </c>
      <c r="D351" s="26">
        <v>2075</v>
      </c>
      <c r="E351" s="28">
        <v>2E-3</v>
      </c>
      <c r="F351" s="28">
        <v>2061.5241229402786</v>
      </c>
    </row>
    <row r="352" spans="1:6">
      <c r="A352" s="20">
        <v>0.38331018518518517</v>
      </c>
      <c r="B352" s="21">
        <v>2064.5</v>
      </c>
      <c r="C352" s="16">
        <v>1</v>
      </c>
      <c r="D352" s="26">
        <v>2075</v>
      </c>
      <c r="E352" s="28">
        <v>2E-3</v>
      </c>
      <c r="F352" s="28">
        <v>2061.5510746943983</v>
      </c>
    </row>
    <row r="353" spans="1:6">
      <c r="A353" s="20">
        <v>0.3833449074074074</v>
      </c>
      <c r="B353" s="21">
        <v>2063.5</v>
      </c>
      <c r="C353" s="16">
        <v>1</v>
      </c>
      <c r="D353" s="26">
        <v>2075</v>
      </c>
      <c r="E353" s="28">
        <v>2E-3</v>
      </c>
      <c r="F353" s="28">
        <v>2061.5779725450093</v>
      </c>
    </row>
    <row r="354" spans="1:6">
      <c r="A354" s="20">
        <v>0.38335648148148149</v>
      </c>
      <c r="B354" s="21">
        <v>2064</v>
      </c>
      <c r="C354" s="16">
        <v>1</v>
      </c>
      <c r="D354" s="26">
        <v>2075</v>
      </c>
      <c r="E354" s="28">
        <v>2E-3</v>
      </c>
      <c r="F354" s="28">
        <v>2061.6048165999191</v>
      </c>
    </row>
    <row r="355" spans="1:6">
      <c r="A355" s="20">
        <v>0.38339120370370372</v>
      </c>
      <c r="B355" s="21">
        <v>2064</v>
      </c>
      <c r="C355" s="16">
        <v>1</v>
      </c>
      <c r="D355" s="26">
        <v>2075</v>
      </c>
      <c r="E355" s="28">
        <v>2E-3</v>
      </c>
      <c r="F355" s="28">
        <v>2061.6316069667191</v>
      </c>
    </row>
    <row r="356" spans="1:6">
      <c r="A356" s="20">
        <v>0.38341435185185185</v>
      </c>
      <c r="B356" s="21">
        <v>2063.5</v>
      </c>
      <c r="C356" s="16">
        <v>1</v>
      </c>
      <c r="D356" s="26">
        <v>2075</v>
      </c>
      <c r="E356" s="28">
        <v>2E-3</v>
      </c>
      <c r="F356" s="28">
        <v>2061.6583437527856</v>
      </c>
    </row>
    <row r="357" spans="1:6">
      <c r="A357" s="20">
        <v>0.38343749999999999</v>
      </c>
      <c r="B357" s="21">
        <v>2064.5</v>
      </c>
      <c r="C357" s="16">
        <v>1</v>
      </c>
      <c r="D357" s="26">
        <v>2075</v>
      </c>
      <c r="E357" s="28">
        <v>2E-3</v>
      </c>
      <c r="F357" s="28">
        <v>2061.6850270652799</v>
      </c>
    </row>
    <row r="358" spans="1:6">
      <c r="A358" s="20">
        <v>0.38344907407407408</v>
      </c>
      <c r="B358" s="21">
        <v>2064.5</v>
      </c>
      <c r="C358" s="16">
        <v>1</v>
      </c>
      <c r="D358" s="26">
        <v>2075</v>
      </c>
      <c r="E358" s="28">
        <v>2E-3</v>
      </c>
      <c r="F358" s="28">
        <v>2061.7116570111493</v>
      </c>
    </row>
    <row r="359" spans="1:6">
      <c r="A359" s="20">
        <v>0.38346064814814818</v>
      </c>
      <c r="B359" s="21">
        <v>2064</v>
      </c>
      <c r="C359" s="16">
        <v>1</v>
      </c>
      <c r="D359" s="26">
        <v>2075</v>
      </c>
      <c r="E359" s="28">
        <v>2E-3</v>
      </c>
      <c r="F359" s="28">
        <v>2061.7382336971268</v>
      </c>
    </row>
    <row r="360" spans="1:6">
      <c r="A360" s="20">
        <v>0.38350694444444444</v>
      </c>
      <c r="B360" s="21">
        <v>2064.5</v>
      </c>
      <c r="C360" s="16">
        <v>1</v>
      </c>
      <c r="D360" s="26">
        <v>2075</v>
      </c>
      <c r="E360" s="28">
        <v>2E-3</v>
      </c>
      <c r="F360" s="28">
        <v>2061.7647572297324</v>
      </c>
    </row>
    <row r="361" spans="1:6">
      <c r="A361" s="20">
        <v>0.38353009259259258</v>
      </c>
      <c r="B361" s="21">
        <v>2064.5</v>
      </c>
      <c r="C361" s="16">
        <v>1</v>
      </c>
      <c r="D361" s="26">
        <v>2075</v>
      </c>
      <c r="E361" s="28">
        <v>2E-3</v>
      </c>
      <c r="F361" s="28">
        <v>2061.7912277152727</v>
      </c>
    </row>
    <row r="362" spans="1:6">
      <c r="A362" s="20">
        <v>0.38355324074074076</v>
      </c>
      <c r="B362" s="21">
        <v>2065</v>
      </c>
      <c r="C362" s="16">
        <v>1</v>
      </c>
      <c r="D362" s="26">
        <v>2075</v>
      </c>
      <c r="E362" s="28">
        <v>2E-3</v>
      </c>
      <c r="F362" s="28">
        <v>2061.8176452598423</v>
      </c>
    </row>
    <row r="363" spans="1:6">
      <c r="A363" s="20">
        <v>0.3835763888888889</v>
      </c>
      <c r="B363" s="21">
        <v>2065</v>
      </c>
      <c r="C363" s="16">
        <v>1</v>
      </c>
      <c r="D363" s="26">
        <v>2075</v>
      </c>
      <c r="E363" s="28">
        <v>2E-3</v>
      </c>
      <c r="F363" s="28">
        <v>2061.8440099693225</v>
      </c>
    </row>
    <row r="364" spans="1:6">
      <c r="A364" s="20">
        <v>0.38359953703703703</v>
      </c>
      <c r="B364" s="21">
        <v>2064.5</v>
      </c>
      <c r="C364" s="16">
        <v>1</v>
      </c>
      <c r="D364" s="26">
        <v>2075</v>
      </c>
      <c r="E364" s="28">
        <v>2E-3</v>
      </c>
      <c r="F364" s="28">
        <v>2061.8703219493841</v>
      </c>
    </row>
    <row r="365" spans="1:6">
      <c r="A365" s="20">
        <v>0.38362268518518516</v>
      </c>
      <c r="B365" s="21">
        <v>2064</v>
      </c>
      <c r="C365" s="16">
        <v>1</v>
      </c>
      <c r="D365" s="26">
        <v>2075</v>
      </c>
      <c r="E365" s="28">
        <v>2E-3</v>
      </c>
      <c r="F365" s="28">
        <v>2061.8965813054851</v>
      </c>
    </row>
    <row r="366" spans="1:6">
      <c r="A366" s="20">
        <v>0.38363425925925926</v>
      </c>
      <c r="B366" s="21">
        <v>2063.5</v>
      </c>
      <c r="C366" s="16">
        <v>1</v>
      </c>
      <c r="D366" s="26">
        <v>2075</v>
      </c>
      <c r="E366" s="28">
        <v>2E-3</v>
      </c>
      <c r="F366" s="28">
        <v>2061.9227881428742</v>
      </c>
    </row>
    <row r="367" spans="1:6">
      <c r="A367" s="20">
        <v>0.38365740740740739</v>
      </c>
      <c r="B367" s="21">
        <v>2063.5</v>
      </c>
      <c r="C367" s="16">
        <v>1</v>
      </c>
      <c r="D367" s="26">
        <v>2075</v>
      </c>
      <c r="E367" s="28">
        <v>2E-3</v>
      </c>
      <c r="F367" s="28">
        <v>2061.9489425665884</v>
      </c>
    </row>
    <row r="368" spans="1:6">
      <c r="A368" s="20">
        <v>0.38368055555555558</v>
      </c>
      <c r="B368" s="21">
        <v>2063.5</v>
      </c>
      <c r="C368" s="16">
        <v>1</v>
      </c>
      <c r="D368" s="26">
        <v>2075</v>
      </c>
      <c r="E368" s="28">
        <v>2E-3</v>
      </c>
      <c r="F368" s="28">
        <v>2061.9750446814551</v>
      </c>
    </row>
    <row r="369" spans="1:6">
      <c r="A369" s="20">
        <v>0.38370370370370371</v>
      </c>
      <c r="B369" s="21">
        <v>2064</v>
      </c>
      <c r="C369" s="16">
        <v>1</v>
      </c>
      <c r="D369" s="26">
        <v>2075</v>
      </c>
      <c r="E369" s="28">
        <v>2E-3</v>
      </c>
      <c r="F369" s="28">
        <v>2062.0010945920922</v>
      </c>
    </row>
    <row r="370" spans="1:6">
      <c r="A370" s="20">
        <v>0.38373842592592594</v>
      </c>
      <c r="B370" s="21">
        <v>2064</v>
      </c>
      <c r="C370" s="16">
        <v>1</v>
      </c>
      <c r="D370" s="26">
        <v>2075</v>
      </c>
      <c r="E370" s="28">
        <v>2E-3</v>
      </c>
      <c r="F370" s="28">
        <v>2062.0270924029078</v>
      </c>
    </row>
    <row r="371" spans="1:6">
      <c r="A371" s="20">
        <v>0.38374999999999998</v>
      </c>
      <c r="B371" s="21">
        <v>2063.5</v>
      </c>
      <c r="C371" s="16">
        <v>1</v>
      </c>
      <c r="D371" s="26">
        <v>2075</v>
      </c>
      <c r="E371" s="28">
        <v>2E-3</v>
      </c>
      <c r="F371" s="28">
        <v>2062.0530382181018</v>
      </c>
    </row>
    <row r="372" spans="1:6">
      <c r="A372" s="20">
        <v>0.38377314814814817</v>
      </c>
      <c r="B372" s="21">
        <v>2063.5</v>
      </c>
      <c r="C372" s="16">
        <v>1</v>
      </c>
      <c r="D372" s="26">
        <v>2075</v>
      </c>
      <c r="E372" s="28">
        <v>2E-3</v>
      </c>
      <c r="F372" s="28">
        <v>2062.0789321416655</v>
      </c>
    </row>
    <row r="373" spans="1:6">
      <c r="A373" s="20">
        <v>0.3838078703703704</v>
      </c>
      <c r="B373" s="21">
        <v>2064</v>
      </c>
      <c r="C373" s="16">
        <v>1</v>
      </c>
      <c r="D373" s="26">
        <v>2075</v>
      </c>
      <c r="E373" s="28">
        <v>2E-3</v>
      </c>
      <c r="F373" s="28">
        <v>2062.1047742773821</v>
      </c>
    </row>
    <row r="374" spans="1:6">
      <c r="A374" s="20">
        <v>0.38383101851851853</v>
      </c>
      <c r="B374" s="21">
        <v>2064.5</v>
      </c>
      <c r="C374" s="16">
        <v>1</v>
      </c>
      <c r="D374" s="26">
        <v>2075</v>
      </c>
      <c r="E374" s="28">
        <v>2E-3</v>
      </c>
      <c r="F374" s="28">
        <v>2062.1305647288273</v>
      </c>
    </row>
    <row r="375" spans="1:6">
      <c r="A375" s="20">
        <v>0.38385416666666666</v>
      </c>
      <c r="B375" s="21">
        <v>2064.5</v>
      </c>
      <c r="C375" s="16">
        <v>1</v>
      </c>
      <c r="D375" s="26">
        <v>2075</v>
      </c>
      <c r="E375" s="28">
        <v>2E-3</v>
      </c>
      <c r="F375" s="28">
        <v>2062.1563035993695</v>
      </c>
    </row>
    <row r="376" spans="1:6">
      <c r="A376" s="20">
        <v>0.3838773148148148</v>
      </c>
      <c r="B376" s="21">
        <v>2063</v>
      </c>
      <c r="C376" s="16">
        <v>1</v>
      </c>
      <c r="D376" s="26">
        <v>2075</v>
      </c>
      <c r="E376" s="28">
        <v>2E-3</v>
      </c>
      <c r="F376" s="28">
        <v>2062.1819909921705</v>
      </c>
    </row>
    <row r="377" spans="1:6">
      <c r="A377" s="20">
        <v>0.38390046296296299</v>
      </c>
      <c r="B377" s="21">
        <v>2063</v>
      </c>
      <c r="C377" s="16">
        <v>1</v>
      </c>
      <c r="D377" s="26">
        <v>2075</v>
      </c>
      <c r="E377" s="28">
        <v>2E-3</v>
      </c>
      <c r="F377" s="28">
        <v>2062.2076270101861</v>
      </c>
    </row>
    <row r="378" spans="1:6">
      <c r="A378" s="20">
        <v>0.38392361111111112</v>
      </c>
      <c r="B378" s="21">
        <v>2063.5</v>
      </c>
      <c r="C378" s="16">
        <v>1</v>
      </c>
      <c r="D378" s="26">
        <v>2075</v>
      </c>
      <c r="E378" s="28">
        <v>2E-3</v>
      </c>
      <c r="F378" s="28">
        <v>2062.2332117561659</v>
      </c>
    </row>
    <row r="379" spans="1:6">
      <c r="A379" s="20">
        <v>0.38394675925925925</v>
      </c>
      <c r="B379" s="21">
        <v>2063.5</v>
      </c>
      <c r="C379" s="16">
        <v>1</v>
      </c>
      <c r="D379" s="26">
        <v>2075</v>
      </c>
      <c r="E379" s="28">
        <v>2E-3</v>
      </c>
      <c r="F379" s="28">
        <v>2062.2587453326537</v>
      </c>
    </row>
    <row r="380" spans="1:6">
      <c r="A380" s="20">
        <v>0.38396990740740738</v>
      </c>
      <c r="B380" s="21">
        <v>2063.5</v>
      </c>
      <c r="C380" s="16">
        <v>1</v>
      </c>
      <c r="D380" s="26">
        <v>2075</v>
      </c>
      <c r="E380" s="28">
        <v>2E-3</v>
      </c>
      <c r="F380" s="28">
        <v>2062.2842278419885</v>
      </c>
    </row>
    <row r="381" spans="1:6">
      <c r="A381" s="20">
        <v>0.38398148148148148</v>
      </c>
      <c r="B381" s="21">
        <v>2063.5</v>
      </c>
      <c r="C381" s="16">
        <v>1</v>
      </c>
      <c r="D381" s="26">
        <v>2075</v>
      </c>
      <c r="E381" s="28">
        <v>2E-3</v>
      </c>
      <c r="F381" s="28">
        <v>2062.3096593863047</v>
      </c>
    </row>
    <row r="382" spans="1:6">
      <c r="A382" s="20">
        <v>0.38401620370370371</v>
      </c>
      <c r="B382" s="21">
        <v>2063.5</v>
      </c>
      <c r="C382" s="16">
        <v>1</v>
      </c>
      <c r="D382" s="26">
        <v>2075</v>
      </c>
      <c r="E382" s="28">
        <v>2E-3</v>
      </c>
      <c r="F382" s="28">
        <v>2062.3350400675322</v>
      </c>
    </row>
    <row r="383" spans="1:6">
      <c r="A383" s="20">
        <v>0.38403935185185184</v>
      </c>
      <c r="B383" s="21">
        <v>2063</v>
      </c>
      <c r="C383" s="16">
        <v>1</v>
      </c>
      <c r="D383" s="26">
        <v>2075</v>
      </c>
      <c r="E383" s="28">
        <v>2E-3</v>
      </c>
      <c r="F383" s="28">
        <v>2062.360369987397</v>
      </c>
    </row>
    <row r="384" spans="1:6">
      <c r="A384" s="20">
        <v>0.38406249999999997</v>
      </c>
      <c r="B384" s="21">
        <v>2063</v>
      </c>
      <c r="C384" s="16">
        <v>1</v>
      </c>
      <c r="D384" s="26">
        <v>2075</v>
      </c>
      <c r="E384" s="28">
        <v>2E-3</v>
      </c>
      <c r="F384" s="28">
        <v>2062.3856492474224</v>
      </c>
    </row>
    <row r="385" spans="1:6">
      <c r="A385" s="20">
        <v>0.38407407407407407</v>
      </c>
      <c r="B385" s="21">
        <v>2063</v>
      </c>
      <c r="C385" s="16">
        <v>1</v>
      </c>
      <c r="D385" s="26">
        <v>2075</v>
      </c>
      <c r="E385" s="28">
        <v>2E-3</v>
      </c>
      <c r="F385" s="28">
        <v>2062.4108779489275</v>
      </c>
    </row>
    <row r="386" spans="1:6">
      <c r="A386" s="20">
        <v>0.3841087962962963</v>
      </c>
      <c r="B386" s="21">
        <v>2062.5</v>
      </c>
      <c r="C386" s="16">
        <v>1</v>
      </c>
      <c r="D386" s="26">
        <v>2075</v>
      </c>
      <c r="E386" s="28">
        <v>2E-3</v>
      </c>
      <c r="F386" s="28">
        <v>2062.4360561930298</v>
      </c>
    </row>
    <row r="387" spans="1:6">
      <c r="A387" s="20">
        <v>0.38413194444444443</v>
      </c>
      <c r="B387" s="21">
        <v>2063</v>
      </c>
      <c r="C387" s="16">
        <v>1</v>
      </c>
      <c r="D387" s="26">
        <v>2075</v>
      </c>
      <c r="E387" s="28">
        <v>2E-3</v>
      </c>
      <c r="F387" s="28">
        <v>2062.4611840806438</v>
      </c>
    </row>
    <row r="388" spans="1:6">
      <c r="A388" s="20">
        <v>0.38415509259259262</v>
      </c>
      <c r="B388" s="21">
        <v>2063</v>
      </c>
      <c r="C388" s="16">
        <v>1</v>
      </c>
      <c r="D388" s="26">
        <v>2075</v>
      </c>
      <c r="E388" s="28">
        <v>2E-3</v>
      </c>
      <c r="F388" s="28">
        <v>2062.4862617124827</v>
      </c>
    </row>
    <row r="389" spans="1:6">
      <c r="A389" s="20">
        <v>0.38417824074074075</v>
      </c>
      <c r="B389" s="21">
        <v>2063.5</v>
      </c>
      <c r="C389" s="16">
        <v>1</v>
      </c>
      <c r="D389" s="26">
        <v>2075</v>
      </c>
      <c r="E389" s="28">
        <v>2E-3</v>
      </c>
      <c r="F389" s="28">
        <v>2062.5112891890576</v>
      </c>
    </row>
    <row r="390" spans="1:6">
      <c r="A390" s="20">
        <v>0.38418981481481479</v>
      </c>
      <c r="B390" s="21">
        <v>2064</v>
      </c>
      <c r="C390" s="16">
        <v>1</v>
      </c>
      <c r="D390" s="26">
        <v>2075</v>
      </c>
      <c r="E390" s="28">
        <v>2E-3</v>
      </c>
      <c r="F390" s="28">
        <v>2062.5362666106794</v>
      </c>
    </row>
    <row r="391" spans="1:6">
      <c r="A391" s="20">
        <v>0.38420138888888888</v>
      </c>
      <c r="B391" s="21">
        <v>2063.5</v>
      </c>
      <c r="C391" s="16">
        <v>1</v>
      </c>
      <c r="D391" s="26">
        <v>2075</v>
      </c>
      <c r="E391" s="28">
        <v>2E-3</v>
      </c>
      <c r="F391" s="28">
        <v>2062.5611940774579</v>
      </c>
    </row>
    <row r="392" spans="1:6">
      <c r="A392" s="20">
        <v>0.38423611111111111</v>
      </c>
      <c r="B392" s="21">
        <v>2063.5</v>
      </c>
      <c r="C392" s="16">
        <v>1</v>
      </c>
      <c r="D392" s="26">
        <v>2075</v>
      </c>
      <c r="E392" s="28">
        <v>2E-3</v>
      </c>
      <c r="F392" s="28">
        <v>2062.586071689303</v>
      </c>
    </row>
    <row r="393" spans="1:6">
      <c r="A393" s="20">
        <v>0.38425925925925924</v>
      </c>
      <c r="B393" s="21">
        <v>2063</v>
      </c>
      <c r="C393" s="16">
        <v>1</v>
      </c>
      <c r="D393" s="26">
        <v>2075</v>
      </c>
      <c r="E393" s="28">
        <v>2E-3</v>
      </c>
      <c r="F393" s="28">
        <v>2062.6108995459244</v>
      </c>
    </row>
    <row r="394" spans="1:6">
      <c r="A394" s="20">
        <v>0.38428240740740743</v>
      </c>
      <c r="B394" s="21">
        <v>2063</v>
      </c>
      <c r="C394" s="16">
        <v>1</v>
      </c>
      <c r="D394" s="26">
        <v>2075</v>
      </c>
      <c r="E394" s="28">
        <v>2E-3</v>
      </c>
      <c r="F394" s="28">
        <v>2062.6356777468327</v>
      </c>
    </row>
    <row r="395" spans="1:6">
      <c r="A395" s="20">
        <v>0.38430555555555557</v>
      </c>
      <c r="B395" s="21">
        <v>2063</v>
      </c>
      <c r="C395" s="16">
        <v>1</v>
      </c>
      <c r="D395" s="26">
        <v>2075</v>
      </c>
      <c r="E395" s="28">
        <v>2E-3</v>
      </c>
      <c r="F395" s="28">
        <v>2062.6604063913392</v>
      </c>
    </row>
    <row r="396" spans="1:6">
      <c r="A396" s="20">
        <v>0.3843287037037037</v>
      </c>
      <c r="B396" s="21">
        <v>2063</v>
      </c>
      <c r="C396" s="16">
        <v>1</v>
      </c>
      <c r="D396" s="26">
        <v>2075</v>
      </c>
      <c r="E396" s="28">
        <v>2E-3</v>
      </c>
      <c r="F396" s="28">
        <v>2062.6850855785565</v>
      </c>
    </row>
    <row r="397" spans="1:6">
      <c r="A397" s="20">
        <v>0.38436342592592593</v>
      </c>
      <c r="B397" s="21">
        <v>2063</v>
      </c>
      <c r="C397" s="16">
        <v>1</v>
      </c>
      <c r="D397" s="26">
        <v>2075</v>
      </c>
      <c r="E397" s="28">
        <v>2E-3</v>
      </c>
      <c r="F397" s="28">
        <v>2062.7097154073995</v>
      </c>
    </row>
    <row r="398" spans="1:6">
      <c r="A398" s="20">
        <v>0.38438657407407406</v>
      </c>
      <c r="B398" s="21">
        <v>2063.5</v>
      </c>
      <c r="C398" s="16">
        <v>1</v>
      </c>
      <c r="D398" s="26">
        <v>2075</v>
      </c>
      <c r="E398" s="28">
        <v>2E-3</v>
      </c>
      <c r="F398" s="28">
        <v>2062.7342959765847</v>
      </c>
    </row>
    <row r="399" spans="1:6">
      <c r="A399" s="20">
        <v>0.38440972222222225</v>
      </c>
      <c r="B399" s="21">
        <v>2063.5</v>
      </c>
      <c r="C399" s="16">
        <v>1</v>
      </c>
      <c r="D399" s="26">
        <v>2075</v>
      </c>
      <c r="E399" s="28">
        <v>2E-3</v>
      </c>
      <c r="F399" s="28">
        <v>2062.7588273846313</v>
      </c>
    </row>
    <row r="400" spans="1:6">
      <c r="A400" s="20">
        <v>0.38443287037037038</v>
      </c>
      <c r="B400" s="21">
        <v>2064</v>
      </c>
      <c r="C400" s="16">
        <v>1</v>
      </c>
      <c r="D400" s="26">
        <v>2075</v>
      </c>
      <c r="E400" s="28">
        <v>2E-3</v>
      </c>
      <c r="F400" s="28">
        <v>2062.7833097298621</v>
      </c>
    </row>
    <row r="401" spans="1:6">
      <c r="A401" s="20">
        <v>0.38445601851851852</v>
      </c>
      <c r="B401" s="21">
        <v>2064</v>
      </c>
      <c r="C401" s="16">
        <v>1</v>
      </c>
      <c r="D401" s="26">
        <v>2075</v>
      </c>
      <c r="E401" s="28">
        <v>2E-3</v>
      </c>
      <c r="F401" s="28">
        <v>2062.8077431104025</v>
      </c>
    </row>
    <row r="402" spans="1:6">
      <c r="A402" s="20">
        <v>0.38447916666666665</v>
      </c>
      <c r="B402" s="21">
        <v>2064</v>
      </c>
      <c r="C402" s="16">
        <v>1</v>
      </c>
      <c r="D402" s="26">
        <v>2075</v>
      </c>
      <c r="E402" s="28">
        <v>2E-3</v>
      </c>
      <c r="F402" s="28">
        <v>2062.8321276241818</v>
      </c>
    </row>
    <row r="403" spans="1:6">
      <c r="A403" s="20">
        <v>0.38450231481481484</v>
      </c>
      <c r="B403" s="21">
        <v>2064</v>
      </c>
      <c r="C403" s="16">
        <v>1</v>
      </c>
      <c r="D403" s="26">
        <v>2075</v>
      </c>
      <c r="E403" s="28">
        <v>2E-3</v>
      </c>
      <c r="F403" s="28">
        <v>2062.8564633689334</v>
      </c>
    </row>
    <row r="404" spans="1:6">
      <c r="A404" s="20">
        <v>0.38451388888888888</v>
      </c>
      <c r="B404" s="21">
        <v>2064.5</v>
      </c>
      <c r="C404" s="16">
        <v>1</v>
      </c>
      <c r="D404" s="26">
        <v>2075</v>
      </c>
      <c r="E404" s="28">
        <v>2E-3</v>
      </c>
      <c r="F404" s="28">
        <v>2062.8807504421957</v>
      </c>
    </row>
    <row r="405" spans="1:6">
      <c r="A405" s="20">
        <v>0.38452546296296297</v>
      </c>
      <c r="B405" s="21">
        <v>2064</v>
      </c>
      <c r="C405" s="16">
        <v>1</v>
      </c>
      <c r="D405" s="26">
        <v>2075</v>
      </c>
      <c r="E405" s="28">
        <v>2E-3</v>
      </c>
      <c r="F405" s="28">
        <v>2062.9049889413113</v>
      </c>
    </row>
    <row r="406" spans="1:6">
      <c r="A406" s="20">
        <v>0.38457175925925924</v>
      </c>
      <c r="B406" s="21">
        <v>2064</v>
      </c>
      <c r="C406" s="16">
        <v>1</v>
      </c>
      <c r="D406" s="26">
        <v>2075</v>
      </c>
      <c r="E406" s="28">
        <v>2E-3</v>
      </c>
      <c r="F406" s="28">
        <v>2062.9291789634285</v>
      </c>
    </row>
    <row r="407" spans="1:6">
      <c r="A407" s="20">
        <v>0.38458333333333333</v>
      </c>
      <c r="B407" s="21">
        <v>2064</v>
      </c>
      <c r="C407" s="16">
        <v>1</v>
      </c>
      <c r="D407" s="26">
        <v>2075</v>
      </c>
      <c r="E407" s="28">
        <v>2E-3</v>
      </c>
      <c r="F407" s="28">
        <v>2062.9533206055016</v>
      </c>
    </row>
    <row r="408" spans="1:6">
      <c r="A408" s="20">
        <v>0.38461805555555556</v>
      </c>
      <c r="B408" s="21">
        <v>2064.5</v>
      </c>
      <c r="C408" s="16">
        <v>1</v>
      </c>
      <c r="D408" s="26">
        <v>2075</v>
      </c>
      <c r="E408" s="28">
        <v>2E-3</v>
      </c>
      <c r="F408" s="28">
        <v>2062.9774139642905</v>
      </c>
    </row>
    <row r="409" spans="1:6">
      <c r="A409" s="20">
        <v>0.38464120370370369</v>
      </c>
      <c r="B409" s="21">
        <v>2063.5</v>
      </c>
      <c r="C409" s="16">
        <v>1</v>
      </c>
      <c r="D409" s="26">
        <v>2075</v>
      </c>
      <c r="E409" s="28">
        <v>2E-3</v>
      </c>
      <c r="F409" s="28">
        <v>2063.001459136362</v>
      </c>
    </row>
    <row r="410" spans="1:6">
      <c r="A410" s="20">
        <v>0.38465277777777779</v>
      </c>
      <c r="B410" s="21">
        <v>2063.5</v>
      </c>
      <c r="C410" s="16">
        <v>1</v>
      </c>
      <c r="D410" s="26">
        <v>2075</v>
      </c>
      <c r="E410" s="28">
        <v>2E-3</v>
      </c>
      <c r="F410" s="28">
        <v>2063.0254562180894</v>
      </c>
    </row>
    <row r="411" spans="1:6">
      <c r="A411" s="20">
        <v>0.38467592592592592</v>
      </c>
      <c r="B411" s="21">
        <v>2063.5</v>
      </c>
      <c r="C411" s="16">
        <v>1</v>
      </c>
      <c r="D411" s="26">
        <v>2075</v>
      </c>
      <c r="E411" s="28">
        <v>2E-3</v>
      </c>
      <c r="F411" s="28">
        <v>2063.0494053056532</v>
      </c>
    </row>
    <row r="412" spans="1:6">
      <c r="A412" s="20">
        <v>0.38469907407407405</v>
      </c>
      <c r="B412" s="21">
        <v>2063.5</v>
      </c>
      <c r="C412" s="16">
        <v>1</v>
      </c>
      <c r="D412" s="26">
        <v>2075</v>
      </c>
      <c r="E412" s="28">
        <v>2E-3</v>
      </c>
      <c r="F412" s="28">
        <v>2063.0733064950418</v>
      </c>
    </row>
    <row r="413" spans="1:6">
      <c r="A413" s="20">
        <v>0.38473379629629628</v>
      </c>
      <c r="B413" s="21">
        <v>2063.5</v>
      </c>
      <c r="C413" s="16">
        <v>1</v>
      </c>
      <c r="D413" s="26">
        <v>2075</v>
      </c>
      <c r="E413" s="28">
        <v>2E-3</v>
      </c>
      <c r="F413" s="28">
        <v>2063.0971598820515</v>
      </c>
    </row>
    <row r="414" spans="1:6">
      <c r="A414" s="20">
        <v>0.38475694444444447</v>
      </c>
      <c r="B414" s="21">
        <v>2064</v>
      </c>
      <c r="C414" s="16">
        <v>1</v>
      </c>
      <c r="D414" s="26">
        <v>2075</v>
      </c>
      <c r="E414" s="28">
        <v>2E-3</v>
      </c>
      <c r="F414" s="28">
        <v>2063.1209655622874</v>
      </c>
    </row>
    <row r="415" spans="1:6">
      <c r="A415" s="20">
        <v>0.38480324074074074</v>
      </c>
      <c r="B415" s="21">
        <v>2064</v>
      </c>
      <c r="C415" s="16">
        <v>1</v>
      </c>
      <c r="D415" s="26">
        <v>2075</v>
      </c>
      <c r="E415" s="28">
        <v>2E-3</v>
      </c>
      <c r="F415" s="28">
        <v>2063.1447236311628</v>
      </c>
    </row>
    <row r="416" spans="1:6">
      <c r="A416" s="20">
        <v>0.38482638888888887</v>
      </c>
      <c r="B416" s="21">
        <v>2064</v>
      </c>
      <c r="C416" s="16">
        <v>1</v>
      </c>
      <c r="D416" s="26">
        <v>2075</v>
      </c>
      <c r="E416" s="28">
        <v>2E-3</v>
      </c>
      <c r="F416" s="28">
        <v>2063.1684341839004</v>
      </c>
    </row>
    <row r="417" spans="1:6">
      <c r="A417" s="20">
        <v>0.3848611111111111</v>
      </c>
      <c r="B417" s="21">
        <v>2063.5</v>
      </c>
      <c r="C417" s="16">
        <v>1</v>
      </c>
      <c r="D417" s="26">
        <v>2075</v>
      </c>
      <c r="E417" s="28">
        <v>2E-3</v>
      </c>
      <c r="F417" s="28">
        <v>2063.1920973155325</v>
      </c>
    </row>
    <row r="418" spans="1:6">
      <c r="A418" s="20">
        <v>0.38487268518518519</v>
      </c>
      <c r="B418" s="21">
        <v>2064</v>
      </c>
      <c r="C418" s="16">
        <v>1</v>
      </c>
      <c r="D418" s="26">
        <v>2075</v>
      </c>
      <c r="E418" s="28">
        <v>2E-3</v>
      </c>
      <c r="F418" s="28">
        <v>2063.2157131209015</v>
      </c>
    </row>
    <row r="419" spans="1:6">
      <c r="A419" s="20">
        <v>0.38489583333333333</v>
      </c>
      <c r="B419" s="21">
        <v>2061.5</v>
      </c>
      <c r="C419" s="16">
        <v>-1</v>
      </c>
      <c r="D419" s="26">
        <v>2061.5</v>
      </c>
      <c r="E419" s="28">
        <v>1E-4</v>
      </c>
      <c r="F419" s="28">
        <v>2075</v>
      </c>
    </row>
    <row r="420" spans="1:6">
      <c r="A420" s="20">
        <v>0.38491898148148146</v>
      </c>
      <c r="B420" s="21">
        <v>2061.5</v>
      </c>
      <c r="C420" s="16">
        <v>-1</v>
      </c>
      <c r="D420" s="26">
        <v>2061.5</v>
      </c>
      <c r="E420" s="28">
        <v>1E-4</v>
      </c>
      <c r="F420" s="28">
        <v>2074.99865</v>
      </c>
    </row>
    <row r="421" spans="1:6">
      <c r="A421" s="20">
        <v>0.38495370370370369</v>
      </c>
      <c r="B421" s="21">
        <v>2062</v>
      </c>
      <c r="C421" s="16">
        <v>-1</v>
      </c>
      <c r="D421" s="26">
        <v>2061.5</v>
      </c>
      <c r="E421" s="28">
        <v>1E-4</v>
      </c>
      <c r="F421" s="28">
        <v>2074.9973001349999</v>
      </c>
    </row>
    <row r="422" spans="1:6">
      <c r="A422" s="20">
        <v>0.38496527777777778</v>
      </c>
      <c r="B422" s="21">
        <v>2061.5</v>
      </c>
      <c r="C422" s="16">
        <v>-1</v>
      </c>
      <c r="D422" s="26">
        <v>2061.5</v>
      </c>
      <c r="E422" s="28">
        <v>1E-4</v>
      </c>
      <c r="F422" s="28">
        <v>2074.9959504049866</v>
      </c>
    </row>
    <row r="423" spans="1:6">
      <c r="A423" s="20">
        <v>0.38498842592592591</v>
      </c>
      <c r="B423" s="21">
        <v>2062</v>
      </c>
      <c r="C423" s="16">
        <v>-1</v>
      </c>
      <c r="D423" s="26">
        <v>2061.5</v>
      </c>
      <c r="E423" s="28">
        <v>1E-4</v>
      </c>
      <c r="F423" s="28">
        <v>2074.994600809946</v>
      </c>
    </row>
    <row r="424" spans="1:6">
      <c r="A424" s="20">
        <v>0.38501157407407405</v>
      </c>
      <c r="B424" s="21">
        <v>2062</v>
      </c>
      <c r="C424" s="16">
        <v>-1</v>
      </c>
      <c r="D424" s="26">
        <v>2061.5</v>
      </c>
      <c r="E424" s="28">
        <v>1E-4</v>
      </c>
      <c r="F424" s="28">
        <v>2074.9932513498647</v>
      </c>
    </row>
    <row r="425" spans="1:6">
      <c r="A425" s="20">
        <v>0.38503472222222224</v>
      </c>
      <c r="B425" s="21">
        <v>2062</v>
      </c>
      <c r="C425" s="16">
        <v>-1</v>
      </c>
      <c r="D425" s="26">
        <v>2061.5</v>
      </c>
      <c r="E425" s="28">
        <v>1E-4</v>
      </c>
      <c r="F425" s="28">
        <v>2074.9919020247298</v>
      </c>
    </row>
    <row r="426" spans="1:6">
      <c r="A426" s="20">
        <v>0.38505787037037037</v>
      </c>
      <c r="B426" s="21">
        <v>2061.5</v>
      </c>
      <c r="C426" s="16">
        <v>-1</v>
      </c>
      <c r="D426" s="26">
        <v>2061.5</v>
      </c>
      <c r="E426" s="28">
        <v>1E-4</v>
      </c>
      <c r="F426" s="28">
        <v>2074.9905528345275</v>
      </c>
    </row>
    <row r="427" spans="1:6">
      <c r="A427" s="20">
        <v>0.3850810185185185</v>
      </c>
      <c r="B427" s="21">
        <v>2062</v>
      </c>
      <c r="C427" s="16">
        <v>-1</v>
      </c>
      <c r="D427" s="26">
        <v>2061.5</v>
      </c>
      <c r="E427" s="28">
        <v>1E-4</v>
      </c>
      <c r="F427" s="28">
        <v>2074.9892037792442</v>
      </c>
    </row>
    <row r="428" spans="1:6">
      <c r="A428" s="20">
        <v>0.3850925925925926</v>
      </c>
      <c r="B428" s="21">
        <v>2062</v>
      </c>
      <c r="C428" s="16">
        <v>-1</v>
      </c>
      <c r="D428" s="26">
        <v>2061.5</v>
      </c>
      <c r="E428" s="28">
        <v>1E-4</v>
      </c>
      <c r="F428" s="28">
        <v>2074.9878548588663</v>
      </c>
    </row>
    <row r="429" spans="1:6">
      <c r="A429" s="20">
        <v>0.38511574074074073</v>
      </c>
      <c r="B429" s="21">
        <v>2062</v>
      </c>
      <c r="C429" s="16">
        <v>-1</v>
      </c>
      <c r="D429" s="26">
        <v>2061.5</v>
      </c>
      <c r="E429" s="28">
        <v>1E-4</v>
      </c>
      <c r="F429" s="28">
        <v>2074.9865060733805</v>
      </c>
    </row>
    <row r="430" spans="1:6">
      <c r="A430" s="20">
        <v>0.38513888888888886</v>
      </c>
      <c r="B430" s="21">
        <v>2062</v>
      </c>
      <c r="C430" s="16">
        <v>-1</v>
      </c>
      <c r="D430" s="26">
        <v>2061.5</v>
      </c>
      <c r="E430" s="28">
        <v>1E-4</v>
      </c>
      <c r="F430" s="28">
        <v>2074.9851574227732</v>
      </c>
    </row>
    <row r="431" spans="1:6">
      <c r="A431" s="20">
        <v>0.38517361111111109</v>
      </c>
      <c r="B431" s="21">
        <v>2061.5</v>
      </c>
      <c r="C431" s="16">
        <v>-1</v>
      </c>
      <c r="D431" s="26">
        <v>2061.5</v>
      </c>
      <c r="E431" s="28">
        <v>1E-4</v>
      </c>
      <c r="F431" s="28">
        <v>2074.9838089070308</v>
      </c>
    </row>
    <row r="432" spans="1:6">
      <c r="A432" s="20">
        <v>0.38518518518518519</v>
      </c>
      <c r="B432" s="21">
        <v>2062</v>
      </c>
      <c r="C432" s="16">
        <v>-1</v>
      </c>
      <c r="D432" s="26">
        <v>2061.5</v>
      </c>
      <c r="E432" s="28">
        <v>1E-4</v>
      </c>
      <c r="F432" s="28">
        <v>2074.9824605261401</v>
      </c>
    </row>
    <row r="433" spans="1:6">
      <c r="A433" s="20">
        <v>0.38521990740740741</v>
      </c>
      <c r="B433" s="21">
        <v>2062.5</v>
      </c>
      <c r="C433" s="16">
        <v>-1</v>
      </c>
      <c r="D433" s="26">
        <v>2061.5</v>
      </c>
      <c r="E433" s="28">
        <v>1E-4</v>
      </c>
      <c r="F433" s="28">
        <v>2074.9811122800875</v>
      </c>
    </row>
    <row r="434" spans="1:6">
      <c r="A434" s="20">
        <v>0.38524305555555555</v>
      </c>
      <c r="B434" s="21">
        <v>2062</v>
      </c>
      <c r="C434" s="16">
        <v>-1</v>
      </c>
      <c r="D434" s="26">
        <v>2061.5</v>
      </c>
      <c r="E434" s="28">
        <v>1E-4</v>
      </c>
      <c r="F434" s="28">
        <v>2074.9797641688597</v>
      </c>
    </row>
    <row r="435" spans="1:6">
      <c r="A435" s="20">
        <v>0.38527777777777777</v>
      </c>
      <c r="B435" s="21">
        <v>2062</v>
      </c>
      <c r="C435" s="16">
        <v>-1</v>
      </c>
      <c r="D435" s="26">
        <v>2061.5</v>
      </c>
      <c r="E435" s="28">
        <v>1E-4</v>
      </c>
      <c r="F435" s="28">
        <v>2074.9784161924426</v>
      </c>
    </row>
    <row r="436" spans="1:6">
      <c r="A436" s="20">
        <v>0.38528935185185187</v>
      </c>
      <c r="B436" s="21">
        <v>2063</v>
      </c>
      <c r="C436" s="16">
        <v>-1</v>
      </c>
      <c r="D436" s="26">
        <v>2061.5</v>
      </c>
      <c r="E436" s="28">
        <v>1E-4</v>
      </c>
      <c r="F436" s="28">
        <v>2074.9770683508232</v>
      </c>
    </row>
    <row r="437" spans="1:6">
      <c r="A437" s="20">
        <v>0.3853240740740741</v>
      </c>
      <c r="B437" s="21">
        <v>2063</v>
      </c>
      <c r="C437" s="16">
        <v>-1</v>
      </c>
      <c r="D437" s="26">
        <v>2061.5</v>
      </c>
      <c r="E437" s="28">
        <v>1E-4</v>
      </c>
      <c r="F437" s="28">
        <v>2074.9757206439881</v>
      </c>
    </row>
    <row r="438" spans="1:6">
      <c r="A438" s="20">
        <v>0.38533564814814814</v>
      </c>
      <c r="B438" s="21">
        <v>2062.5</v>
      </c>
      <c r="C438" s="16">
        <v>-1</v>
      </c>
      <c r="D438" s="26">
        <v>2061.5</v>
      </c>
      <c r="E438" s="28">
        <v>1E-4</v>
      </c>
      <c r="F438" s="28">
        <v>2074.9743730719238</v>
      </c>
    </row>
    <row r="439" spans="1:6">
      <c r="A439" s="20">
        <v>0.38535879629629627</v>
      </c>
      <c r="B439" s="21">
        <v>2062</v>
      </c>
      <c r="C439" s="16">
        <v>-1</v>
      </c>
      <c r="D439" s="26">
        <v>2061.5</v>
      </c>
      <c r="E439" s="28">
        <v>1E-4</v>
      </c>
      <c r="F439" s="28">
        <v>2074.9730256346165</v>
      </c>
    </row>
    <row r="440" spans="1:6">
      <c r="A440" s="20">
        <v>0.38538194444444446</v>
      </c>
      <c r="B440" s="21">
        <v>2062</v>
      </c>
      <c r="C440" s="16">
        <v>-1</v>
      </c>
      <c r="D440" s="26">
        <v>2061.5</v>
      </c>
      <c r="E440" s="28">
        <v>1E-4</v>
      </c>
      <c r="F440" s="28">
        <v>2074.9716783320532</v>
      </c>
    </row>
    <row r="441" spans="1:6">
      <c r="A441" s="20">
        <v>0.38540509259259259</v>
      </c>
      <c r="B441" s="21">
        <v>2062</v>
      </c>
      <c r="C441" s="16">
        <v>-1</v>
      </c>
      <c r="D441" s="26">
        <v>2061.5</v>
      </c>
      <c r="E441" s="28">
        <v>1E-4</v>
      </c>
      <c r="F441" s="28">
        <v>2074.9703311642202</v>
      </c>
    </row>
    <row r="442" spans="1:6">
      <c r="A442" s="20">
        <v>0.38543981481481482</v>
      </c>
      <c r="B442" s="21">
        <v>2061.5</v>
      </c>
      <c r="C442" s="16">
        <v>-1</v>
      </c>
      <c r="D442" s="26">
        <v>2061.5</v>
      </c>
      <c r="E442" s="28">
        <v>1E-4</v>
      </c>
      <c r="F442" s="28">
        <v>2074.9689841311038</v>
      </c>
    </row>
    <row r="443" spans="1:6">
      <c r="A443" s="20">
        <v>0.38546296296296295</v>
      </c>
      <c r="B443" s="21">
        <v>2061</v>
      </c>
      <c r="C443" s="16">
        <v>-1</v>
      </c>
      <c r="D443" s="26">
        <v>2061</v>
      </c>
      <c r="E443" s="28">
        <v>2.0000000000000001E-4</v>
      </c>
      <c r="F443" s="28">
        <v>2074.9661903342776</v>
      </c>
    </row>
    <row r="444" spans="1:6">
      <c r="A444" s="20">
        <v>0.38549768518518518</v>
      </c>
      <c r="B444" s="21">
        <v>2061</v>
      </c>
      <c r="C444" s="16">
        <v>-1</v>
      </c>
      <c r="D444" s="26">
        <v>2061</v>
      </c>
      <c r="E444" s="28">
        <v>2.0000000000000001E-4</v>
      </c>
      <c r="F444" s="28">
        <v>2074.9633970962109</v>
      </c>
    </row>
    <row r="445" spans="1:6">
      <c r="A445" s="20">
        <v>0.38552083333333331</v>
      </c>
      <c r="B445" s="21">
        <v>2061.5</v>
      </c>
      <c r="C445" s="16">
        <v>-1</v>
      </c>
      <c r="D445" s="26">
        <v>2061</v>
      </c>
      <c r="E445" s="28">
        <v>2.0000000000000001E-4</v>
      </c>
      <c r="F445" s="28">
        <v>2074.9606044167917</v>
      </c>
    </row>
    <row r="446" spans="1:6">
      <c r="A446" s="20">
        <v>0.3855439814814815</v>
      </c>
      <c r="B446" s="21">
        <v>2062</v>
      </c>
      <c r="C446" s="16">
        <v>-1</v>
      </c>
      <c r="D446" s="26">
        <v>2061</v>
      </c>
      <c r="E446" s="28">
        <v>2.0000000000000001E-4</v>
      </c>
      <c r="F446" s="28">
        <v>2074.9578122959083</v>
      </c>
    </row>
    <row r="447" spans="1:6">
      <c r="A447" s="20">
        <v>0.38556712962962963</v>
      </c>
      <c r="B447" s="21">
        <v>2062</v>
      </c>
      <c r="C447" s="16">
        <v>-1</v>
      </c>
      <c r="D447" s="26">
        <v>2061</v>
      </c>
      <c r="E447" s="28">
        <v>2.0000000000000001E-4</v>
      </c>
      <c r="F447" s="28">
        <v>2074.9550207334491</v>
      </c>
    </row>
    <row r="448" spans="1:6">
      <c r="A448" s="20">
        <v>0.38559027777777777</v>
      </c>
      <c r="B448" s="21">
        <v>2062</v>
      </c>
      <c r="C448" s="16">
        <v>-1</v>
      </c>
      <c r="D448" s="26">
        <v>2061</v>
      </c>
      <c r="E448" s="28">
        <v>2.0000000000000001E-4</v>
      </c>
      <c r="F448" s="28">
        <v>2074.9522297293024</v>
      </c>
    </row>
    <row r="449" spans="1:6">
      <c r="A449" s="20">
        <v>0.3856134259259259</v>
      </c>
      <c r="B449" s="21">
        <v>2062</v>
      </c>
      <c r="C449" s="16">
        <v>-1</v>
      </c>
      <c r="D449" s="26">
        <v>2061</v>
      </c>
      <c r="E449" s="28">
        <v>2.0000000000000001E-4</v>
      </c>
      <c r="F449" s="28">
        <v>2074.9494392833567</v>
      </c>
    </row>
    <row r="450" spans="1:6">
      <c r="A450" s="20">
        <v>0.38563657407407409</v>
      </c>
      <c r="B450" s="21">
        <v>2061.5</v>
      </c>
      <c r="C450" s="16">
        <v>-1</v>
      </c>
      <c r="D450" s="26">
        <v>2061</v>
      </c>
      <c r="E450" s="28">
        <v>2.0000000000000001E-4</v>
      </c>
      <c r="F450" s="28">
        <v>2074.9466493955001</v>
      </c>
    </row>
    <row r="451" spans="1:6">
      <c r="A451" s="20">
        <v>0.38564814814814813</v>
      </c>
      <c r="B451" s="21">
        <v>2062</v>
      </c>
      <c r="C451" s="16">
        <v>-1</v>
      </c>
      <c r="D451" s="26">
        <v>2061</v>
      </c>
      <c r="E451" s="28">
        <v>2.0000000000000001E-4</v>
      </c>
      <c r="F451" s="28">
        <v>2074.9438600656208</v>
      </c>
    </row>
    <row r="452" spans="1:6">
      <c r="A452" s="20">
        <v>0.38567129629629632</v>
      </c>
      <c r="B452" s="21">
        <v>2061.5</v>
      </c>
      <c r="C452" s="16">
        <v>-1</v>
      </c>
      <c r="D452" s="26">
        <v>2061</v>
      </c>
      <c r="E452" s="28">
        <v>2.0000000000000001E-4</v>
      </c>
      <c r="F452" s="28">
        <v>2074.9410712936078</v>
      </c>
    </row>
    <row r="453" spans="1:6">
      <c r="A453" s="20">
        <v>0.38571759259259258</v>
      </c>
      <c r="B453" s="21">
        <v>2060.5</v>
      </c>
      <c r="C453" s="16">
        <v>-1</v>
      </c>
      <c r="D453" s="26">
        <v>2060.5</v>
      </c>
      <c r="E453" s="28">
        <v>3.0000000000000003E-4</v>
      </c>
      <c r="F453" s="28">
        <v>2074.9367389722197</v>
      </c>
    </row>
    <row r="454" spans="1:6">
      <c r="A454" s="20">
        <v>0.38572916666666668</v>
      </c>
      <c r="B454" s="21">
        <v>2060.5</v>
      </c>
      <c r="C454" s="16">
        <v>-1</v>
      </c>
      <c r="D454" s="26">
        <v>2060.5</v>
      </c>
      <c r="E454" s="28">
        <v>3.0000000000000003E-4</v>
      </c>
      <c r="F454" s="28">
        <v>2074.9324079505282</v>
      </c>
    </row>
    <row r="455" spans="1:6">
      <c r="A455" s="20">
        <v>0.38576388888888891</v>
      </c>
      <c r="B455" s="21">
        <v>2060.5</v>
      </c>
      <c r="C455" s="16">
        <v>-1</v>
      </c>
      <c r="D455" s="26">
        <v>2060.5</v>
      </c>
      <c r="E455" s="28">
        <v>3.0000000000000003E-4</v>
      </c>
      <c r="F455" s="28">
        <v>2074.928078228143</v>
      </c>
    </row>
    <row r="456" spans="1:6">
      <c r="A456" s="20">
        <v>0.38578703703703704</v>
      </c>
      <c r="B456" s="21">
        <v>2059</v>
      </c>
      <c r="C456" s="16">
        <v>-1</v>
      </c>
      <c r="D456" s="26">
        <v>2059</v>
      </c>
      <c r="E456" s="28">
        <v>4.0000000000000002E-4</v>
      </c>
      <c r="F456" s="28">
        <v>2074.9217069968518</v>
      </c>
    </row>
    <row r="457" spans="1:6">
      <c r="A457" s="20">
        <v>0.38581018518518517</v>
      </c>
      <c r="B457" s="21">
        <v>2059.5</v>
      </c>
      <c r="C457" s="16">
        <v>-1</v>
      </c>
      <c r="D457" s="26">
        <v>2059</v>
      </c>
      <c r="E457" s="28">
        <v>4.0000000000000002E-4</v>
      </c>
      <c r="F457" s="28">
        <v>2074.9153383140529</v>
      </c>
    </row>
    <row r="458" spans="1:6">
      <c r="A458" s="20">
        <v>0.38583333333333331</v>
      </c>
      <c r="B458" s="21">
        <v>2059</v>
      </c>
      <c r="C458" s="16">
        <v>-1</v>
      </c>
      <c r="D458" s="26">
        <v>2059</v>
      </c>
      <c r="E458" s="28">
        <v>4.0000000000000002E-4</v>
      </c>
      <c r="F458" s="28">
        <v>2074.9089721787273</v>
      </c>
    </row>
    <row r="459" spans="1:6">
      <c r="A459" s="20">
        <v>0.38585648148148149</v>
      </c>
      <c r="B459" s="21">
        <v>2059</v>
      </c>
      <c r="C459" s="16">
        <v>-1</v>
      </c>
      <c r="D459" s="26">
        <v>2059</v>
      </c>
      <c r="E459" s="28">
        <v>4.0000000000000002E-4</v>
      </c>
      <c r="F459" s="28">
        <v>2074.9026085898558</v>
      </c>
    </row>
    <row r="460" spans="1:6">
      <c r="A460" s="20">
        <v>0.38587962962962963</v>
      </c>
      <c r="B460" s="21">
        <v>2059.5</v>
      </c>
      <c r="C460" s="16">
        <v>-1</v>
      </c>
      <c r="D460" s="26">
        <v>2059</v>
      </c>
      <c r="E460" s="28">
        <v>4.0000000000000002E-4</v>
      </c>
      <c r="F460" s="28">
        <v>2074.89624754642</v>
      </c>
    </row>
    <row r="461" spans="1:6">
      <c r="A461" s="20">
        <v>0.38590277777777776</v>
      </c>
      <c r="B461" s="21">
        <v>2059.5</v>
      </c>
      <c r="C461" s="16">
        <v>-1</v>
      </c>
      <c r="D461" s="26">
        <v>2059</v>
      </c>
      <c r="E461" s="28">
        <v>4.0000000000000002E-4</v>
      </c>
      <c r="F461" s="28">
        <v>2074.8898890474015</v>
      </c>
    </row>
    <row r="462" spans="1:6">
      <c r="A462" s="20">
        <v>0.38592592592592595</v>
      </c>
      <c r="B462" s="21">
        <v>2059.5</v>
      </c>
      <c r="C462" s="16">
        <v>-1</v>
      </c>
      <c r="D462" s="26">
        <v>2059</v>
      </c>
      <c r="E462" s="28">
        <v>4.0000000000000002E-4</v>
      </c>
      <c r="F462" s="28">
        <v>2074.8835330917827</v>
      </c>
    </row>
    <row r="463" spans="1:6">
      <c r="A463" s="20">
        <v>0.38593749999999999</v>
      </c>
      <c r="B463" s="21">
        <v>2059.5</v>
      </c>
      <c r="C463" s="16">
        <v>-1</v>
      </c>
      <c r="D463" s="26">
        <v>2059</v>
      </c>
      <c r="E463" s="28">
        <v>4.0000000000000002E-4</v>
      </c>
      <c r="F463" s="28">
        <v>2074.8771796785459</v>
      </c>
    </row>
    <row r="464" spans="1:6">
      <c r="A464" s="20">
        <v>0.38596064814814812</v>
      </c>
      <c r="B464" s="21">
        <v>2059</v>
      </c>
      <c r="C464" s="16">
        <v>-1</v>
      </c>
      <c r="D464" s="26">
        <v>2059</v>
      </c>
      <c r="E464" s="28">
        <v>4.0000000000000002E-4</v>
      </c>
      <c r="F464" s="28">
        <v>2074.8708288066746</v>
      </c>
    </row>
    <row r="465" spans="1:6">
      <c r="A465" s="20">
        <v>0.38598379629629631</v>
      </c>
      <c r="B465" s="21">
        <v>2059</v>
      </c>
      <c r="C465" s="16">
        <v>-1</v>
      </c>
      <c r="D465" s="26">
        <v>2059</v>
      </c>
      <c r="E465" s="28">
        <v>4.0000000000000002E-4</v>
      </c>
      <c r="F465" s="28">
        <v>2074.864480475152</v>
      </c>
    </row>
    <row r="466" spans="1:6">
      <c r="A466" s="20">
        <v>0.38600694444444444</v>
      </c>
      <c r="B466" s="21">
        <v>2059</v>
      </c>
      <c r="C466" s="16">
        <v>-1</v>
      </c>
      <c r="D466" s="26">
        <v>2059</v>
      </c>
      <c r="E466" s="28">
        <v>4.0000000000000002E-4</v>
      </c>
      <c r="F466" s="28">
        <v>2074.8581346829619</v>
      </c>
    </row>
    <row r="467" spans="1:6">
      <c r="A467" s="20">
        <v>0.38603009259259258</v>
      </c>
      <c r="B467" s="21">
        <v>2059</v>
      </c>
      <c r="C467" s="16">
        <v>-1</v>
      </c>
      <c r="D467" s="26">
        <v>2059</v>
      </c>
      <c r="E467" s="28">
        <v>4.0000000000000002E-4</v>
      </c>
      <c r="F467" s="28">
        <v>2074.8517914290887</v>
      </c>
    </row>
    <row r="468" spans="1:6">
      <c r="A468" s="20">
        <v>0.38605324074074077</v>
      </c>
      <c r="B468" s="21">
        <v>2059</v>
      </c>
      <c r="C468" s="16">
        <v>-1</v>
      </c>
      <c r="D468" s="26">
        <v>2059</v>
      </c>
      <c r="E468" s="28">
        <v>4.0000000000000002E-4</v>
      </c>
      <c r="F468" s="28">
        <v>2074.845450712517</v>
      </c>
    </row>
    <row r="469" spans="1:6">
      <c r="A469" s="20">
        <v>0.3860763888888889</v>
      </c>
      <c r="B469" s="21">
        <v>2058.5</v>
      </c>
      <c r="C469" s="16">
        <v>-1</v>
      </c>
      <c r="D469" s="26">
        <v>2058.5</v>
      </c>
      <c r="E469" s="28">
        <v>5.0000000000000001E-4</v>
      </c>
      <c r="F469" s="28">
        <v>2074.8372779871606</v>
      </c>
    </row>
    <row r="470" spans="1:6">
      <c r="A470" s="20">
        <v>0.38609953703703703</v>
      </c>
      <c r="B470" s="21">
        <v>2059</v>
      </c>
      <c r="C470" s="16">
        <v>-1</v>
      </c>
      <c r="D470" s="26">
        <v>2058.5</v>
      </c>
      <c r="E470" s="28">
        <v>5.0000000000000001E-4</v>
      </c>
      <c r="F470" s="28">
        <v>2074.8291093481671</v>
      </c>
    </row>
    <row r="471" spans="1:6">
      <c r="A471" s="20">
        <v>0.38612268518518517</v>
      </c>
      <c r="B471" s="21">
        <v>2058.5</v>
      </c>
      <c r="C471" s="16">
        <v>-1</v>
      </c>
      <c r="D471" s="26">
        <v>2058.5</v>
      </c>
      <c r="E471" s="28">
        <v>5.0000000000000001E-4</v>
      </c>
      <c r="F471" s="28">
        <v>2074.8209447934928</v>
      </c>
    </row>
    <row r="472" spans="1:6">
      <c r="A472" s="20">
        <v>0.38615740740740739</v>
      </c>
      <c r="B472" s="21">
        <v>2059</v>
      </c>
      <c r="C472" s="16">
        <v>-1</v>
      </c>
      <c r="D472" s="26">
        <v>2058.5</v>
      </c>
      <c r="E472" s="28">
        <v>5.0000000000000001E-4</v>
      </c>
      <c r="F472" s="28">
        <v>2074.8127843210959</v>
      </c>
    </row>
    <row r="473" spans="1:6">
      <c r="A473" s="20">
        <v>0.38616898148148149</v>
      </c>
      <c r="B473" s="21">
        <v>2058.5</v>
      </c>
      <c r="C473" s="16">
        <v>-1</v>
      </c>
      <c r="D473" s="26">
        <v>2058.5</v>
      </c>
      <c r="E473" s="28">
        <v>5.0000000000000001E-4</v>
      </c>
      <c r="F473" s="28">
        <v>2074.8046279289356</v>
      </c>
    </row>
    <row r="474" spans="1:6">
      <c r="A474" s="20">
        <v>0.38620370370370372</v>
      </c>
      <c r="B474" s="21">
        <v>2059</v>
      </c>
      <c r="C474" s="16">
        <v>-1</v>
      </c>
      <c r="D474" s="26">
        <v>2058.5</v>
      </c>
      <c r="E474" s="28">
        <v>5.0000000000000001E-4</v>
      </c>
      <c r="F474" s="28">
        <v>2074.7964756149713</v>
      </c>
    </row>
    <row r="475" spans="1:6">
      <c r="A475" s="20">
        <v>0.38622685185185185</v>
      </c>
      <c r="B475" s="21">
        <v>2059</v>
      </c>
      <c r="C475" s="16">
        <v>-1</v>
      </c>
      <c r="D475" s="26">
        <v>2058.5</v>
      </c>
      <c r="E475" s="28">
        <v>5.0000000000000001E-4</v>
      </c>
      <c r="F475" s="28">
        <v>2074.788327377164</v>
      </c>
    </row>
    <row r="476" spans="1:6">
      <c r="A476" s="20">
        <v>0.38624999999999998</v>
      </c>
      <c r="B476" s="21">
        <v>2058.5</v>
      </c>
      <c r="C476" s="16">
        <v>-1</v>
      </c>
      <c r="D476" s="26">
        <v>2058.5</v>
      </c>
      <c r="E476" s="28">
        <v>5.0000000000000001E-4</v>
      </c>
      <c r="F476" s="28">
        <v>2074.7801832134755</v>
      </c>
    </row>
    <row r="477" spans="1:6">
      <c r="A477" s="20">
        <v>0.38627314814814817</v>
      </c>
      <c r="B477" s="21">
        <v>2058</v>
      </c>
      <c r="C477" s="16">
        <v>-1</v>
      </c>
      <c r="D477" s="26">
        <v>2058</v>
      </c>
      <c r="E477" s="28">
        <v>6.0000000000000006E-4</v>
      </c>
      <c r="F477" s="28">
        <v>2074.7701151035476</v>
      </c>
    </row>
    <row r="478" spans="1:6">
      <c r="A478" s="20">
        <v>0.3862962962962963</v>
      </c>
      <c r="B478" s="21">
        <v>2058.5</v>
      </c>
      <c r="C478" s="16">
        <v>-1</v>
      </c>
      <c r="D478" s="26">
        <v>2058</v>
      </c>
      <c r="E478" s="28">
        <v>6.0000000000000006E-4</v>
      </c>
      <c r="F478" s="28">
        <v>2074.7600530344853</v>
      </c>
    </row>
    <row r="479" spans="1:6">
      <c r="A479" s="20">
        <v>0.38631944444444444</v>
      </c>
      <c r="B479" s="21">
        <v>2058.5</v>
      </c>
      <c r="C479" s="16">
        <v>-1</v>
      </c>
      <c r="D479" s="26">
        <v>2058</v>
      </c>
      <c r="E479" s="28">
        <v>6.0000000000000006E-4</v>
      </c>
      <c r="F479" s="28">
        <v>2074.7499970026647</v>
      </c>
    </row>
    <row r="480" spans="1:6">
      <c r="A480" s="20">
        <v>0.38633101851851853</v>
      </c>
      <c r="B480" s="21">
        <v>2058</v>
      </c>
      <c r="C480" s="16">
        <v>-1</v>
      </c>
      <c r="D480" s="26">
        <v>2058</v>
      </c>
      <c r="E480" s="28">
        <v>6.0000000000000006E-4</v>
      </c>
      <c r="F480" s="28">
        <v>2074.7399470044629</v>
      </c>
    </row>
    <row r="481" spans="1:6">
      <c r="A481" s="20">
        <v>0.38636574074074076</v>
      </c>
      <c r="B481" s="21">
        <v>2056.5</v>
      </c>
      <c r="C481" s="16">
        <v>-1</v>
      </c>
      <c r="D481" s="26">
        <v>2056.5</v>
      </c>
      <c r="E481" s="28">
        <v>7.000000000000001E-4</v>
      </c>
      <c r="F481" s="28">
        <v>2074.7271790415598</v>
      </c>
    </row>
    <row r="482" spans="1:6">
      <c r="A482" s="20">
        <v>0.38638888888888889</v>
      </c>
      <c r="B482" s="21">
        <v>2056</v>
      </c>
      <c r="C482" s="16">
        <v>-1</v>
      </c>
      <c r="D482" s="26">
        <v>2056</v>
      </c>
      <c r="E482" s="28">
        <v>8.0000000000000015E-4</v>
      </c>
      <c r="F482" s="28">
        <v>2074.7121972983264</v>
      </c>
    </row>
    <row r="483" spans="1:6">
      <c r="A483" s="20">
        <v>0.38642361111111112</v>
      </c>
      <c r="B483" s="21">
        <v>2056</v>
      </c>
      <c r="C483" s="16">
        <v>-1</v>
      </c>
      <c r="D483" s="26">
        <v>2056</v>
      </c>
      <c r="E483" s="28">
        <v>8.0000000000000015E-4</v>
      </c>
      <c r="F483" s="28">
        <v>2074.6972275404878</v>
      </c>
    </row>
    <row r="484" spans="1:6">
      <c r="A484" s="20">
        <v>0.38645833333333335</v>
      </c>
      <c r="B484" s="21">
        <v>2056</v>
      </c>
      <c r="C484" s="16">
        <v>-1</v>
      </c>
      <c r="D484" s="26">
        <v>2056</v>
      </c>
      <c r="E484" s="28">
        <v>8.0000000000000015E-4</v>
      </c>
      <c r="F484" s="28">
        <v>2074.6822697584553</v>
      </c>
    </row>
    <row r="485" spans="1:6">
      <c r="A485" s="20">
        <v>0.38646990740740739</v>
      </c>
      <c r="B485" s="21">
        <v>2056.5</v>
      </c>
      <c r="C485" s="16">
        <v>-1</v>
      </c>
      <c r="D485" s="26">
        <v>2056</v>
      </c>
      <c r="E485" s="28">
        <v>8.0000000000000015E-4</v>
      </c>
      <c r="F485" s="28">
        <v>2074.6673239426486</v>
      </c>
    </row>
    <row r="486" spans="1:6">
      <c r="A486" s="20">
        <v>0.38649305555555558</v>
      </c>
      <c r="B486" s="21">
        <v>2056</v>
      </c>
      <c r="C486" s="16">
        <v>-1</v>
      </c>
      <c r="D486" s="26">
        <v>2056</v>
      </c>
      <c r="E486" s="28">
        <v>8.0000000000000015E-4</v>
      </c>
      <c r="F486" s="28">
        <v>2074.6523900834945</v>
      </c>
    </row>
    <row r="487" spans="1:6">
      <c r="A487" s="20">
        <v>0.38651620370370371</v>
      </c>
      <c r="B487" s="21">
        <v>2056</v>
      </c>
      <c r="C487" s="16">
        <v>-1</v>
      </c>
      <c r="D487" s="26">
        <v>2056</v>
      </c>
      <c r="E487" s="28">
        <v>8.0000000000000015E-4</v>
      </c>
      <c r="F487" s="28">
        <v>2074.6374681714278</v>
      </c>
    </row>
    <row r="488" spans="1:6">
      <c r="A488" s="20">
        <v>0.38653935185185184</v>
      </c>
      <c r="B488" s="21">
        <v>2056</v>
      </c>
      <c r="C488" s="16">
        <v>-1</v>
      </c>
      <c r="D488" s="26">
        <v>2056</v>
      </c>
      <c r="E488" s="28">
        <v>8.0000000000000015E-4</v>
      </c>
      <c r="F488" s="28">
        <v>2074.6225581968906</v>
      </c>
    </row>
    <row r="489" spans="1:6">
      <c r="A489" s="20">
        <v>0.38656249999999998</v>
      </c>
      <c r="B489" s="21">
        <v>2056.5</v>
      </c>
      <c r="C489" s="16">
        <v>-1</v>
      </c>
      <c r="D489" s="26">
        <v>2056</v>
      </c>
      <c r="E489" s="28">
        <v>8.0000000000000015E-4</v>
      </c>
      <c r="F489" s="28">
        <v>2074.6076601503332</v>
      </c>
    </row>
    <row r="490" spans="1:6">
      <c r="A490" s="20">
        <v>0.3865972222222222</v>
      </c>
      <c r="B490" s="21">
        <v>2055.5</v>
      </c>
      <c r="C490" s="16">
        <v>-1</v>
      </c>
      <c r="D490" s="26">
        <v>2055.5</v>
      </c>
      <c r="E490" s="28">
        <v>9.0000000000000019E-4</v>
      </c>
      <c r="F490" s="28">
        <v>2074.5904632561978</v>
      </c>
    </row>
    <row r="491" spans="1:6">
      <c r="A491" s="20">
        <v>0.38662037037037039</v>
      </c>
      <c r="B491" s="21">
        <v>2055.5</v>
      </c>
      <c r="C491" s="16">
        <v>-1</v>
      </c>
      <c r="D491" s="26">
        <v>2055.5</v>
      </c>
      <c r="E491" s="28">
        <v>9.0000000000000019E-4</v>
      </c>
      <c r="F491" s="28">
        <v>2074.5732818392671</v>
      </c>
    </row>
    <row r="492" spans="1:6">
      <c r="A492" s="20">
        <v>0.38663194444444443</v>
      </c>
      <c r="B492" s="21">
        <v>2055.5</v>
      </c>
      <c r="C492" s="16">
        <v>-1</v>
      </c>
      <c r="D492" s="26">
        <v>2055.5</v>
      </c>
      <c r="E492" s="28">
        <v>9.0000000000000019E-4</v>
      </c>
      <c r="F492" s="28">
        <v>2074.5561158856117</v>
      </c>
    </row>
    <row r="493" spans="1:6">
      <c r="A493" s="20">
        <v>0.38666666666666666</v>
      </c>
      <c r="B493" s="21">
        <v>2055.5</v>
      </c>
      <c r="C493" s="16">
        <v>-1</v>
      </c>
      <c r="D493" s="26">
        <v>2055.5</v>
      </c>
      <c r="E493" s="28">
        <v>9.0000000000000019E-4</v>
      </c>
      <c r="F493" s="28">
        <v>2074.5389653813145</v>
      </c>
    </row>
    <row r="494" spans="1:6">
      <c r="A494" s="20">
        <v>0.38668981481481479</v>
      </c>
      <c r="B494" s="21">
        <v>2055.5</v>
      </c>
      <c r="C494" s="16">
        <v>-1</v>
      </c>
      <c r="D494" s="26">
        <v>2055.5</v>
      </c>
      <c r="E494" s="28">
        <v>9.0000000000000019E-4</v>
      </c>
      <c r="F494" s="28">
        <v>2074.5218303124711</v>
      </c>
    </row>
    <row r="495" spans="1:6">
      <c r="A495" s="20">
        <v>0.38671296296296298</v>
      </c>
      <c r="B495" s="21">
        <v>2055.5</v>
      </c>
      <c r="C495" s="16">
        <v>-1</v>
      </c>
      <c r="D495" s="26">
        <v>2055.5</v>
      </c>
      <c r="E495" s="28">
        <v>9.0000000000000019E-4</v>
      </c>
      <c r="F495" s="28">
        <v>2074.50471066519</v>
      </c>
    </row>
    <row r="496" spans="1:6">
      <c r="A496" s="20">
        <v>0.38673611111111111</v>
      </c>
      <c r="B496" s="21">
        <v>2056</v>
      </c>
      <c r="C496" s="16">
        <v>-1</v>
      </c>
      <c r="D496" s="26">
        <v>2055.5</v>
      </c>
      <c r="E496" s="28">
        <v>9.0000000000000019E-4</v>
      </c>
      <c r="F496" s="28">
        <v>2074.4876064255914</v>
      </c>
    </row>
    <row r="497" spans="1:6">
      <c r="A497" s="20">
        <v>0.38675925925925925</v>
      </c>
      <c r="B497" s="21">
        <v>2056</v>
      </c>
      <c r="C497" s="16">
        <v>-1</v>
      </c>
      <c r="D497" s="26">
        <v>2055.5</v>
      </c>
      <c r="E497" s="28">
        <v>9.0000000000000019E-4</v>
      </c>
      <c r="F497" s="28">
        <v>2074.4705175798085</v>
      </c>
    </row>
    <row r="498" spans="1:6">
      <c r="A498" s="20">
        <v>0.38678240740740738</v>
      </c>
      <c r="B498" s="21">
        <v>2055.5</v>
      </c>
      <c r="C498" s="16">
        <v>-1</v>
      </c>
      <c r="D498" s="26">
        <v>2055.5</v>
      </c>
      <c r="E498" s="28">
        <v>9.0000000000000019E-4</v>
      </c>
      <c r="F498" s="28">
        <v>2074.4534441139867</v>
      </c>
    </row>
    <row r="499" spans="1:6">
      <c r="A499" s="20">
        <v>0.38679398148148147</v>
      </c>
      <c r="B499" s="21">
        <v>2055.5</v>
      </c>
      <c r="C499" s="16">
        <v>-1</v>
      </c>
      <c r="D499" s="26">
        <v>2055.5</v>
      </c>
      <c r="E499" s="28">
        <v>9.0000000000000019E-4</v>
      </c>
      <c r="F499" s="28">
        <v>2074.4363860142839</v>
      </c>
    </row>
    <row r="500" spans="1:6">
      <c r="A500" s="20">
        <v>0.3868287037037037</v>
      </c>
      <c r="B500" s="21">
        <v>2055.5</v>
      </c>
      <c r="C500" s="16">
        <v>-1</v>
      </c>
      <c r="D500" s="26">
        <v>2055.5</v>
      </c>
      <c r="E500" s="28">
        <v>9.0000000000000019E-4</v>
      </c>
      <c r="F500" s="28">
        <v>2074.4193432668712</v>
      </c>
    </row>
    <row r="501" spans="1:6">
      <c r="A501" s="20">
        <v>0.3868402777777778</v>
      </c>
      <c r="B501" s="21">
        <v>2056</v>
      </c>
      <c r="C501" s="16">
        <v>-1</v>
      </c>
      <c r="D501" s="26">
        <v>2055.5</v>
      </c>
      <c r="E501" s="28">
        <v>9.0000000000000019E-4</v>
      </c>
      <c r="F501" s="28">
        <v>2074.4023158579312</v>
      </c>
    </row>
    <row r="502" spans="1:6">
      <c r="A502" s="20">
        <v>0.38686342592592593</v>
      </c>
      <c r="B502" s="21">
        <v>2055.5</v>
      </c>
      <c r="C502" s="16">
        <v>-1</v>
      </c>
      <c r="D502" s="26">
        <v>2055.5</v>
      </c>
      <c r="E502" s="28">
        <v>9.0000000000000019E-4</v>
      </c>
      <c r="F502" s="28">
        <v>2074.385303773659</v>
      </c>
    </row>
    <row r="503" spans="1:6">
      <c r="A503" s="20">
        <v>0.38689814814814816</v>
      </c>
      <c r="B503" s="21">
        <v>2055</v>
      </c>
      <c r="C503" s="16">
        <v>-1</v>
      </c>
      <c r="D503" s="26">
        <v>2055</v>
      </c>
      <c r="E503" s="28">
        <v>1.0000000000000002E-3</v>
      </c>
      <c r="F503" s="28">
        <v>2074.3659184698854</v>
      </c>
    </row>
    <row r="504" spans="1:6">
      <c r="A504" s="20">
        <v>0.38692129629629629</v>
      </c>
      <c r="B504" s="21">
        <v>2055</v>
      </c>
      <c r="C504" s="16">
        <v>-1</v>
      </c>
      <c r="D504" s="26">
        <v>2055</v>
      </c>
      <c r="E504" s="28">
        <v>1.0000000000000002E-3</v>
      </c>
      <c r="F504" s="28">
        <v>2074.3465525514157</v>
      </c>
    </row>
    <row r="505" spans="1:6">
      <c r="A505" s="20">
        <v>0.38693287037037039</v>
      </c>
      <c r="B505" s="21">
        <v>2055</v>
      </c>
      <c r="C505" s="16">
        <v>-1</v>
      </c>
      <c r="D505" s="26">
        <v>2055</v>
      </c>
      <c r="E505" s="28">
        <v>1.0000000000000002E-3</v>
      </c>
      <c r="F505" s="28">
        <v>2074.3272059988644</v>
      </c>
    </row>
    <row r="506" spans="1:6">
      <c r="A506" s="20">
        <v>0.38696759259259261</v>
      </c>
      <c r="B506" s="21">
        <v>2055.5</v>
      </c>
      <c r="C506" s="16">
        <v>-1</v>
      </c>
      <c r="D506" s="26">
        <v>2055</v>
      </c>
      <c r="E506" s="28">
        <v>1.0000000000000002E-3</v>
      </c>
      <c r="F506" s="28">
        <v>2074.3078787928657</v>
      </c>
    </row>
    <row r="507" spans="1:6">
      <c r="A507" s="20">
        <v>0.38699074074074075</v>
      </c>
      <c r="B507" s="21">
        <v>2056</v>
      </c>
      <c r="C507" s="16">
        <v>-1</v>
      </c>
      <c r="D507" s="26">
        <v>2055</v>
      </c>
      <c r="E507" s="28">
        <v>1.0000000000000002E-3</v>
      </c>
      <c r="F507" s="28">
        <v>2074.2885709140728</v>
      </c>
    </row>
    <row r="508" spans="1:6">
      <c r="A508" s="20">
        <v>0.38700231481481484</v>
      </c>
      <c r="B508" s="21">
        <v>2055.5</v>
      </c>
      <c r="C508" s="16">
        <v>-1</v>
      </c>
      <c r="D508" s="26">
        <v>2055</v>
      </c>
      <c r="E508" s="28">
        <v>1.0000000000000002E-3</v>
      </c>
      <c r="F508" s="28">
        <v>2074.2692823431589</v>
      </c>
    </row>
    <row r="509" spans="1:6">
      <c r="A509" s="20">
        <v>0.38702546296296297</v>
      </c>
      <c r="B509" s="21">
        <v>2055.5</v>
      </c>
      <c r="C509" s="16">
        <v>-1</v>
      </c>
      <c r="D509" s="26">
        <v>2055</v>
      </c>
      <c r="E509" s="28">
        <v>1.0000000000000002E-3</v>
      </c>
      <c r="F509" s="28">
        <v>2074.2500130608159</v>
      </c>
    </row>
    <row r="510" spans="1:6">
      <c r="A510" s="20">
        <v>0.3870601851851852</v>
      </c>
      <c r="B510" s="21">
        <v>2055.5</v>
      </c>
      <c r="C510" s="16">
        <v>-1</v>
      </c>
      <c r="D510" s="26">
        <v>2055</v>
      </c>
      <c r="E510" s="28">
        <v>1.0000000000000002E-3</v>
      </c>
      <c r="F510" s="28">
        <v>2074.2307630477553</v>
      </c>
    </row>
    <row r="511" spans="1:6">
      <c r="A511" s="20">
        <v>0.38708333333333333</v>
      </c>
      <c r="B511" s="21">
        <v>2056</v>
      </c>
      <c r="C511" s="16">
        <v>-1</v>
      </c>
      <c r="D511" s="26">
        <v>2055</v>
      </c>
      <c r="E511" s="28">
        <v>1.0000000000000002E-3</v>
      </c>
      <c r="F511" s="28">
        <v>2074.2115322847076</v>
      </c>
    </row>
    <row r="512" spans="1:6">
      <c r="A512" s="20">
        <v>0.38712962962962966</v>
      </c>
      <c r="B512" s="21">
        <v>2056.5</v>
      </c>
      <c r="C512" s="16">
        <v>-1</v>
      </c>
      <c r="D512" s="26">
        <v>2055</v>
      </c>
      <c r="E512" s="28">
        <v>1.0000000000000002E-3</v>
      </c>
      <c r="F512" s="28">
        <v>2074.1923207524228</v>
      </c>
    </row>
    <row r="513" spans="1:6">
      <c r="A513" s="20">
        <v>0.38715277777777779</v>
      </c>
      <c r="B513" s="21">
        <v>2056.5</v>
      </c>
      <c r="C513" s="16">
        <v>-1</v>
      </c>
      <c r="D513" s="26">
        <v>2055</v>
      </c>
      <c r="E513" s="28">
        <v>1.0000000000000002E-3</v>
      </c>
      <c r="F513" s="28">
        <v>2074.1731284316702</v>
      </c>
    </row>
    <row r="514" spans="1:6">
      <c r="A514" s="20">
        <v>0.38717592592592592</v>
      </c>
      <c r="B514" s="21">
        <v>2056.5</v>
      </c>
      <c r="C514" s="16">
        <v>-1</v>
      </c>
      <c r="D514" s="26">
        <v>2055</v>
      </c>
      <c r="E514" s="28">
        <v>1.0000000000000002E-3</v>
      </c>
      <c r="F514" s="28">
        <v>2074.1539553032385</v>
      </c>
    </row>
    <row r="515" spans="1:6">
      <c r="A515" s="20">
        <v>0.38719907407407406</v>
      </c>
      <c r="B515" s="21">
        <v>2057</v>
      </c>
      <c r="C515" s="16">
        <v>-1</v>
      </c>
      <c r="D515" s="26">
        <v>2055</v>
      </c>
      <c r="E515" s="28">
        <v>1.0000000000000002E-3</v>
      </c>
      <c r="F515" s="28">
        <v>2074.1348013479351</v>
      </c>
    </row>
    <row r="516" spans="1:6">
      <c r="A516" s="20">
        <v>0.38722222222222225</v>
      </c>
      <c r="B516" s="21">
        <v>2056.5</v>
      </c>
      <c r="C516" s="16">
        <v>-1</v>
      </c>
      <c r="D516" s="26">
        <v>2055</v>
      </c>
      <c r="E516" s="28">
        <v>1.0000000000000002E-3</v>
      </c>
      <c r="F516" s="28">
        <v>2074.1156665465874</v>
      </c>
    </row>
    <row r="517" spans="1:6">
      <c r="A517" s="20">
        <v>0.38723379629629628</v>
      </c>
      <c r="B517" s="21">
        <v>2056.5</v>
      </c>
      <c r="C517" s="16">
        <v>-1</v>
      </c>
      <c r="D517" s="26">
        <v>2055</v>
      </c>
      <c r="E517" s="28">
        <v>1.0000000000000002E-3</v>
      </c>
      <c r="F517" s="28">
        <v>2074.0965508800409</v>
      </c>
    </row>
    <row r="518" spans="1:6">
      <c r="A518" s="20">
        <v>0.38725694444444442</v>
      </c>
      <c r="B518" s="21">
        <v>2056.5</v>
      </c>
      <c r="C518" s="16">
        <v>-1</v>
      </c>
      <c r="D518" s="26">
        <v>2055</v>
      </c>
      <c r="E518" s="28">
        <v>1.0000000000000002E-3</v>
      </c>
      <c r="F518" s="28">
        <v>2074.0774543291609</v>
      </c>
    </row>
    <row r="519" spans="1:6">
      <c r="A519" s="20">
        <v>0.38729166666666665</v>
      </c>
      <c r="B519" s="21">
        <v>2056.5</v>
      </c>
      <c r="C519" s="16">
        <v>-1</v>
      </c>
      <c r="D519" s="26">
        <v>2055</v>
      </c>
      <c r="E519" s="28">
        <v>1.0000000000000002E-3</v>
      </c>
      <c r="F519" s="28">
        <v>2074.0583768748315</v>
      </c>
    </row>
    <row r="520" spans="1:6">
      <c r="A520" s="20">
        <v>0.38730324074074074</v>
      </c>
      <c r="B520" s="21">
        <v>2056</v>
      </c>
      <c r="C520" s="16">
        <v>-1</v>
      </c>
      <c r="D520" s="26">
        <v>2055</v>
      </c>
      <c r="E520" s="28">
        <v>1.0000000000000002E-3</v>
      </c>
      <c r="F520" s="28">
        <v>2074.0393184979566</v>
      </c>
    </row>
    <row r="521" spans="1:6">
      <c r="A521" s="20">
        <v>0.38733796296296297</v>
      </c>
      <c r="B521" s="21">
        <v>2056</v>
      </c>
      <c r="C521" s="16">
        <v>-1</v>
      </c>
      <c r="D521" s="26">
        <v>2055</v>
      </c>
      <c r="E521" s="28">
        <v>1.0000000000000002E-3</v>
      </c>
      <c r="F521" s="28">
        <v>2074.0202791794586</v>
      </c>
    </row>
    <row r="522" spans="1:6">
      <c r="A522" s="20">
        <v>0.38734953703703706</v>
      </c>
      <c r="B522" s="21">
        <v>2056</v>
      </c>
      <c r="C522" s="16">
        <v>-1</v>
      </c>
      <c r="D522" s="26">
        <v>2055</v>
      </c>
      <c r="E522" s="28">
        <v>1.0000000000000002E-3</v>
      </c>
      <c r="F522" s="28">
        <v>2074.001258900279</v>
      </c>
    </row>
    <row r="523" spans="1:6">
      <c r="A523" s="20">
        <v>0.38737268518518519</v>
      </c>
      <c r="B523" s="21">
        <v>2056</v>
      </c>
      <c r="C523" s="16">
        <v>-1</v>
      </c>
      <c r="D523" s="26">
        <v>2055</v>
      </c>
      <c r="E523" s="28">
        <v>1.0000000000000002E-3</v>
      </c>
      <c r="F523" s="28">
        <v>2073.982257641379</v>
      </c>
    </row>
    <row r="524" spans="1:6">
      <c r="A524" s="20">
        <v>0.38739583333333333</v>
      </c>
      <c r="B524" s="21">
        <v>2056.5</v>
      </c>
      <c r="C524" s="16">
        <v>-1</v>
      </c>
      <c r="D524" s="26">
        <v>2055</v>
      </c>
      <c r="E524" s="28">
        <v>1.0000000000000002E-3</v>
      </c>
      <c r="F524" s="28">
        <v>2073.9632753837377</v>
      </c>
    </row>
    <row r="525" spans="1:6">
      <c r="A525" s="20">
        <v>0.38743055555555556</v>
      </c>
      <c r="B525" s="21">
        <v>2056</v>
      </c>
      <c r="C525" s="16">
        <v>-1</v>
      </c>
      <c r="D525" s="26">
        <v>2055</v>
      </c>
      <c r="E525" s="28">
        <v>1.0000000000000002E-3</v>
      </c>
      <c r="F525" s="28">
        <v>2073.9443121083541</v>
      </c>
    </row>
    <row r="526" spans="1:6">
      <c r="A526" s="20">
        <v>0.38745370370370369</v>
      </c>
      <c r="B526" s="21">
        <v>2056</v>
      </c>
      <c r="C526" s="16">
        <v>-1</v>
      </c>
      <c r="D526" s="26">
        <v>2055</v>
      </c>
      <c r="E526" s="28">
        <v>1.0000000000000002E-3</v>
      </c>
      <c r="F526" s="28">
        <v>2073.9253677962456</v>
      </c>
    </row>
    <row r="527" spans="1:6">
      <c r="A527" s="20">
        <v>0.38746527777777778</v>
      </c>
      <c r="B527" s="21">
        <v>2055.5</v>
      </c>
      <c r="C527" s="16">
        <v>-1</v>
      </c>
      <c r="D527" s="26">
        <v>2055</v>
      </c>
      <c r="E527" s="28">
        <v>1.0000000000000002E-3</v>
      </c>
      <c r="F527" s="28">
        <v>2073.9064424284493</v>
      </c>
    </row>
    <row r="528" spans="1:6">
      <c r="A528" s="20">
        <v>0.38748842592592592</v>
      </c>
      <c r="B528" s="21">
        <v>2055.5</v>
      </c>
      <c r="C528" s="16">
        <v>-1</v>
      </c>
      <c r="D528" s="26">
        <v>2055</v>
      </c>
      <c r="E528" s="28">
        <v>1.0000000000000002E-3</v>
      </c>
      <c r="F528" s="28">
        <v>2073.8875359860208</v>
      </c>
    </row>
    <row r="529" spans="1:6">
      <c r="A529" s="20">
        <v>0.38752314814814814</v>
      </c>
      <c r="B529" s="21">
        <v>2055.5</v>
      </c>
      <c r="C529" s="16">
        <v>-1</v>
      </c>
      <c r="D529" s="26">
        <v>2055</v>
      </c>
      <c r="E529" s="28">
        <v>1.0000000000000002E-3</v>
      </c>
      <c r="F529" s="28">
        <v>2073.8686484500349</v>
      </c>
    </row>
    <row r="530" spans="1:6">
      <c r="A530" s="20">
        <v>0.38754629629629628</v>
      </c>
      <c r="B530" s="21">
        <v>2056</v>
      </c>
      <c r="C530" s="16">
        <v>-1</v>
      </c>
      <c r="D530" s="26">
        <v>2055</v>
      </c>
      <c r="E530" s="28">
        <v>1.0000000000000002E-3</v>
      </c>
      <c r="F530" s="28">
        <v>2073.8497798015851</v>
      </c>
    </row>
    <row r="531" spans="1:6">
      <c r="A531" s="20">
        <v>0.38756944444444447</v>
      </c>
      <c r="B531" s="21">
        <v>2055</v>
      </c>
      <c r="C531" s="16">
        <v>-1</v>
      </c>
      <c r="D531" s="26">
        <v>2055</v>
      </c>
      <c r="E531" s="28">
        <v>1.0000000000000002E-3</v>
      </c>
      <c r="F531" s="28">
        <v>2073.8309300217834</v>
      </c>
    </row>
    <row r="532" spans="1:6">
      <c r="A532" s="20">
        <v>0.3875925925925926</v>
      </c>
      <c r="B532" s="21">
        <v>2055.5</v>
      </c>
      <c r="C532" s="16">
        <v>-1</v>
      </c>
      <c r="D532" s="26">
        <v>2055</v>
      </c>
      <c r="E532" s="28">
        <v>1.0000000000000002E-3</v>
      </c>
      <c r="F532" s="28">
        <v>2073.8120990917614</v>
      </c>
    </row>
    <row r="533" spans="1:6">
      <c r="A533" s="20">
        <v>0.38760416666666669</v>
      </c>
      <c r="B533" s="21">
        <v>2055.5</v>
      </c>
      <c r="C533" s="16">
        <v>-1</v>
      </c>
      <c r="D533" s="26">
        <v>2055</v>
      </c>
      <c r="E533" s="28">
        <v>1.0000000000000002E-3</v>
      </c>
      <c r="F533" s="28">
        <v>2073.7932869926694</v>
      </c>
    </row>
    <row r="534" spans="1:6">
      <c r="A534" s="20">
        <v>0.38763888888888887</v>
      </c>
      <c r="B534" s="21">
        <v>2056</v>
      </c>
      <c r="C534" s="16">
        <v>-1</v>
      </c>
      <c r="D534" s="26">
        <v>2055</v>
      </c>
      <c r="E534" s="28">
        <v>1.0000000000000002E-3</v>
      </c>
      <c r="F534" s="28">
        <v>2073.7744937056768</v>
      </c>
    </row>
    <row r="535" spans="1:6">
      <c r="A535" s="20">
        <v>0.38767361111111109</v>
      </c>
      <c r="B535" s="21">
        <v>2055</v>
      </c>
      <c r="C535" s="16">
        <v>-1</v>
      </c>
      <c r="D535" s="26">
        <v>2055</v>
      </c>
      <c r="E535" s="28">
        <v>1.0000000000000002E-3</v>
      </c>
      <c r="F535" s="28">
        <v>2073.7557192119712</v>
      </c>
    </row>
    <row r="536" spans="1:6">
      <c r="A536" s="20">
        <v>0.38768518518518519</v>
      </c>
      <c r="B536" s="21">
        <v>2055</v>
      </c>
      <c r="C536" s="16">
        <v>-1</v>
      </c>
      <c r="D536" s="26">
        <v>2055</v>
      </c>
      <c r="E536" s="28">
        <v>1.0000000000000002E-3</v>
      </c>
      <c r="F536" s="28">
        <v>2073.7369634927591</v>
      </c>
    </row>
    <row r="537" spans="1:6">
      <c r="A537" s="20">
        <v>0.38769675925925928</v>
      </c>
      <c r="B537" s="21">
        <v>2054.5</v>
      </c>
      <c r="C537" s="16">
        <v>-1</v>
      </c>
      <c r="D537" s="26">
        <v>2054.5</v>
      </c>
      <c r="E537" s="28">
        <v>1.1000000000000003E-3</v>
      </c>
      <c r="F537" s="28">
        <v>2073.7158028329172</v>
      </c>
    </row>
    <row r="538" spans="1:6">
      <c r="A538" s="20">
        <v>0.38773148148148145</v>
      </c>
      <c r="B538" s="21">
        <v>2055.5</v>
      </c>
      <c r="C538" s="16">
        <v>-1</v>
      </c>
      <c r="D538" s="26">
        <v>2054.5</v>
      </c>
      <c r="E538" s="28">
        <v>1.1000000000000003E-3</v>
      </c>
      <c r="F538" s="28">
        <v>2073.6946654498011</v>
      </c>
    </row>
    <row r="539" spans="1:6">
      <c r="A539" s="20">
        <v>0.38774305555555555</v>
      </c>
      <c r="B539" s="21">
        <v>2055</v>
      </c>
      <c r="C539" s="16">
        <v>-1</v>
      </c>
      <c r="D539" s="26">
        <v>2054.5</v>
      </c>
      <c r="E539" s="28">
        <v>1.1000000000000003E-3</v>
      </c>
      <c r="F539" s="28">
        <v>2073.6735513178064</v>
      </c>
    </row>
    <row r="540" spans="1:6">
      <c r="A540" s="20">
        <v>0.38776620370370368</v>
      </c>
      <c r="B540" s="21">
        <v>2055.5</v>
      </c>
      <c r="C540" s="16">
        <v>-1</v>
      </c>
      <c r="D540" s="26">
        <v>2054.5</v>
      </c>
      <c r="E540" s="28">
        <v>1.1000000000000003E-3</v>
      </c>
      <c r="F540" s="28">
        <v>2073.652460411357</v>
      </c>
    </row>
    <row r="541" spans="1:6">
      <c r="A541" s="20">
        <v>0.38778935185185187</v>
      </c>
      <c r="B541" s="21">
        <v>2055</v>
      </c>
      <c r="C541" s="16">
        <v>-1</v>
      </c>
      <c r="D541" s="26">
        <v>2054.5</v>
      </c>
      <c r="E541" s="28">
        <v>1.1000000000000003E-3</v>
      </c>
      <c r="F541" s="28">
        <v>2073.6313927049046</v>
      </c>
    </row>
    <row r="542" spans="1:6">
      <c r="A542" s="20">
        <v>0.3878240740740741</v>
      </c>
      <c r="B542" s="21">
        <v>2055</v>
      </c>
      <c r="C542" s="16">
        <v>-1</v>
      </c>
      <c r="D542" s="26">
        <v>2054.5</v>
      </c>
      <c r="E542" s="28">
        <v>1.1000000000000003E-3</v>
      </c>
      <c r="F542" s="28">
        <v>2073.6103481729292</v>
      </c>
    </row>
    <row r="543" spans="1:6">
      <c r="A543" s="20">
        <v>0.38784722222222223</v>
      </c>
      <c r="B543" s="21">
        <v>2054.5</v>
      </c>
      <c r="C543" s="16">
        <v>-1</v>
      </c>
      <c r="D543" s="26">
        <v>2054.5</v>
      </c>
      <c r="E543" s="28">
        <v>1.1000000000000003E-3</v>
      </c>
      <c r="F543" s="28">
        <v>2073.5893267899392</v>
      </c>
    </row>
    <row r="544" spans="1:6">
      <c r="A544" s="20">
        <v>0.38787037037037037</v>
      </c>
      <c r="B544" s="21">
        <v>2054.5</v>
      </c>
      <c r="C544" s="16">
        <v>-1</v>
      </c>
      <c r="D544" s="26">
        <v>2054.5</v>
      </c>
      <c r="E544" s="28">
        <v>1.1000000000000003E-3</v>
      </c>
      <c r="F544" s="28">
        <v>2073.5683285304704</v>
      </c>
    </row>
    <row r="545" spans="1:6">
      <c r="A545" s="20">
        <v>0.38788194444444446</v>
      </c>
      <c r="B545" s="21">
        <v>2054.5</v>
      </c>
      <c r="C545" s="16">
        <v>-1</v>
      </c>
      <c r="D545" s="26">
        <v>2054.5</v>
      </c>
      <c r="E545" s="28">
        <v>1.1000000000000003E-3</v>
      </c>
      <c r="F545" s="28">
        <v>2073.547353369087</v>
      </c>
    </row>
    <row r="546" spans="1:6">
      <c r="A546" s="20">
        <v>0.38791666666666669</v>
      </c>
      <c r="B546" s="21">
        <v>2054.5</v>
      </c>
      <c r="C546" s="16">
        <v>-1</v>
      </c>
      <c r="D546" s="26">
        <v>2054.5</v>
      </c>
      <c r="E546" s="28">
        <v>1.1000000000000003E-3</v>
      </c>
      <c r="F546" s="28">
        <v>2073.5264012803809</v>
      </c>
    </row>
    <row r="547" spans="1:6">
      <c r="A547" s="20">
        <v>0.38793981481481482</v>
      </c>
      <c r="B547" s="21">
        <v>2054</v>
      </c>
      <c r="C547" s="16">
        <v>-1</v>
      </c>
      <c r="D547" s="26">
        <v>2054</v>
      </c>
      <c r="E547" s="28">
        <v>1.2000000000000003E-3</v>
      </c>
      <c r="F547" s="28">
        <v>2073.5029695988446</v>
      </c>
    </row>
    <row r="548" spans="1:6">
      <c r="A548" s="20">
        <v>0.38796296296296295</v>
      </c>
      <c r="B548" s="21">
        <v>2054.5</v>
      </c>
      <c r="C548" s="16">
        <v>-1</v>
      </c>
      <c r="D548" s="26">
        <v>2054</v>
      </c>
      <c r="E548" s="28">
        <v>1.2000000000000003E-3</v>
      </c>
      <c r="F548" s="28">
        <v>2073.4795660353261</v>
      </c>
    </row>
    <row r="549" spans="1:6">
      <c r="A549" s="20">
        <v>0.38802083333333331</v>
      </c>
      <c r="B549" s="21">
        <v>2054</v>
      </c>
      <c r="C549" s="16">
        <v>-1</v>
      </c>
      <c r="D549" s="26">
        <v>2054</v>
      </c>
      <c r="E549" s="28">
        <v>1.2000000000000003E-3</v>
      </c>
      <c r="F549" s="28">
        <v>2073.4561905560836</v>
      </c>
    </row>
    <row r="550" spans="1:6">
      <c r="A550" s="20">
        <v>0.3880439814814815</v>
      </c>
      <c r="B550" s="21">
        <v>2054</v>
      </c>
      <c r="C550" s="16">
        <v>-1</v>
      </c>
      <c r="D550" s="26">
        <v>2054</v>
      </c>
      <c r="E550" s="28">
        <v>1.2000000000000003E-3</v>
      </c>
      <c r="F550" s="28">
        <v>2073.4328431274162</v>
      </c>
    </row>
    <row r="551" spans="1:6">
      <c r="A551" s="20">
        <v>0.38805555555555554</v>
      </c>
      <c r="B551" s="21">
        <v>2053.5</v>
      </c>
      <c r="C551" s="16">
        <v>-1</v>
      </c>
      <c r="D551" s="26">
        <v>2053.5</v>
      </c>
      <c r="E551" s="28">
        <v>1.3000000000000004E-3</v>
      </c>
      <c r="F551" s="28">
        <v>2073.4069304313507</v>
      </c>
    </row>
    <row r="552" spans="1:6">
      <c r="A552" s="20">
        <v>0.38806712962962964</v>
      </c>
      <c r="B552" s="21">
        <v>2053.5</v>
      </c>
      <c r="C552" s="16">
        <v>-1</v>
      </c>
      <c r="D552" s="26">
        <v>2053.5</v>
      </c>
      <c r="E552" s="28">
        <v>1.3000000000000004E-3</v>
      </c>
      <c r="F552" s="28">
        <v>2073.3810514217898</v>
      </c>
    </row>
    <row r="553" spans="1:6">
      <c r="A553" s="20">
        <v>0.3881134259259259</v>
      </c>
      <c r="B553" s="21">
        <v>2053.5</v>
      </c>
      <c r="C553" s="16">
        <v>-1</v>
      </c>
      <c r="D553" s="26">
        <v>2053.5</v>
      </c>
      <c r="E553" s="28">
        <v>1.3000000000000004E-3</v>
      </c>
      <c r="F553" s="28">
        <v>2073.3552060549414</v>
      </c>
    </row>
    <row r="554" spans="1:6">
      <c r="A554" s="20">
        <v>0.38813657407407409</v>
      </c>
      <c r="B554" s="21">
        <v>2054</v>
      </c>
      <c r="C554" s="16">
        <v>-1</v>
      </c>
      <c r="D554" s="26">
        <v>2053.5</v>
      </c>
      <c r="E554" s="28">
        <v>1.3000000000000004E-3</v>
      </c>
      <c r="F554" s="28">
        <v>2073.32939428707</v>
      </c>
    </row>
    <row r="555" spans="1:6">
      <c r="A555" s="20">
        <v>0.38814814814814813</v>
      </c>
      <c r="B555" s="21">
        <v>2054.5</v>
      </c>
      <c r="C555" s="16">
        <v>-1</v>
      </c>
      <c r="D555" s="26">
        <v>2053.5</v>
      </c>
      <c r="E555" s="28">
        <v>1.3000000000000004E-3</v>
      </c>
      <c r="F555" s="28">
        <v>2073.3036160744969</v>
      </c>
    </row>
    <row r="556" spans="1:6">
      <c r="A556" s="20">
        <v>0.38818287037037036</v>
      </c>
      <c r="B556" s="21">
        <v>2054</v>
      </c>
      <c r="C556" s="16">
        <v>-1</v>
      </c>
      <c r="D556" s="26">
        <v>2053.5</v>
      </c>
      <c r="E556" s="28">
        <v>1.3000000000000004E-3</v>
      </c>
      <c r="F556" s="28">
        <v>2073.2778713736002</v>
      </c>
    </row>
    <row r="557" spans="1:6">
      <c r="A557" s="20">
        <v>0.38820601851851849</v>
      </c>
      <c r="B557" s="21">
        <v>2053.5</v>
      </c>
      <c r="C557" s="16">
        <v>-1</v>
      </c>
      <c r="D557" s="26">
        <v>2053.5</v>
      </c>
      <c r="E557" s="28">
        <v>1.3000000000000004E-3</v>
      </c>
      <c r="F557" s="28">
        <v>2073.2521601408143</v>
      </c>
    </row>
    <row r="558" spans="1:6">
      <c r="A558" s="20">
        <v>0.38821759259259259</v>
      </c>
      <c r="B558" s="21">
        <v>2053.5</v>
      </c>
      <c r="C558" s="16">
        <v>-1</v>
      </c>
      <c r="D558" s="26">
        <v>2053.5</v>
      </c>
      <c r="E558" s="28">
        <v>1.3000000000000004E-3</v>
      </c>
      <c r="F558" s="28">
        <v>2073.2264823326313</v>
      </c>
    </row>
    <row r="559" spans="1:6">
      <c r="A559" s="20">
        <v>0.38824074074074072</v>
      </c>
      <c r="B559" s="21">
        <v>2053.5</v>
      </c>
      <c r="C559" s="16">
        <v>-1</v>
      </c>
      <c r="D559" s="26">
        <v>2053.5</v>
      </c>
      <c r="E559" s="28">
        <v>1.3000000000000004E-3</v>
      </c>
      <c r="F559" s="28">
        <v>2073.2008379055987</v>
      </c>
    </row>
    <row r="560" spans="1:6">
      <c r="A560" s="20">
        <v>0.38827546296296295</v>
      </c>
      <c r="B560" s="21">
        <v>2054</v>
      </c>
      <c r="C560" s="16">
        <v>-1</v>
      </c>
      <c r="D560" s="26">
        <v>2053.5</v>
      </c>
      <c r="E560" s="28">
        <v>1.3000000000000004E-3</v>
      </c>
      <c r="F560" s="28">
        <v>2073.1752268163214</v>
      </c>
    </row>
    <row r="561" spans="1:6">
      <c r="A561" s="20">
        <v>0.38829861111111114</v>
      </c>
      <c r="B561" s="21">
        <v>2054</v>
      </c>
      <c r="C561" s="16">
        <v>-1</v>
      </c>
      <c r="D561" s="26">
        <v>2053.5</v>
      </c>
      <c r="E561" s="28">
        <v>1.3000000000000004E-3</v>
      </c>
      <c r="F561" s="28">
        <v>2073.1496490214599</v>
      </c>
    </row>
    <row r="562" spans="1:6">
      <c r="A562" s="20">
        <v>0.38832175925925927</v>
      </c>
      <c r="B562" s="21">
        <v>2054</v>
      </c>
      <c r="C562" s="16">
        <v>-1</v>
      </c>
      <c r="D562" s="26">
        <v>2053.5</v>
      </c>
      <c r="E562" s="28">
        <v>1.3000000000000004E-3</v>
      </c>
      <c r="F562" s="28">
        <v>2073.1241044777321</v>
      </c>
    </row>
    <row r="563" spans="1:6">
      <c r="A563" s="20">
        <v>0.38833333333333331</v>
      </c>
      <c r="B563" s="21">
        <v>2054</v>
      </c>
      <c r="C563" s="16">
        <v>-1</v>
      </c>
      <c r="D563" s="26">
        <v>2053.5</v>
      </c>
      <c r="E563" s="28">
        <v>1.3000000000000004E-3</v>
      </c>
      <c r="F563" s="28">
        <v>2073.0985931419109</v>
      </c>
    </row>
    <row r="564" spans="1:6">
      <c r="A564" s="20">
        <v>0.38836805555555554</v>
      </c>
      <c r="B564" s="21">
        <v>2054</v>
      </c>
      <c r="C564" s="16">
        <v>-1</v>
      </c>
      <c r="D564" s="26">
        <v>2053.5</v>
      </c>
      <c r="E564" s="28">
        <v>1.3000000000000004E-3</v>
      </c>
      <c r="F564" s="28">
        <v>2073.0731149708263</v>
      </c>
    </row>
    <row r="565" spans="1:6">
      <c r="A565" s="20">
        <v>0.38837962962962963</v>
      </c>
      <c r="B565" s="21">
        <v>2054</v>
      </c>
      <c r="C565" s="16">
        <v>-1</v>
      </c>
      <c r="D565" s="26">
        <v>2053.5</v>
      </c>
      <c r="E565" s="28">
        <v>1.3000000000000004E-3</v>
      </c>
      <c r="F565" s="28">
        <v>2073.0476699213641</v>
      </c>
    </row>
    <row r="566" spans="1:6">
      <c r="A566" s="20">
        <v>0.38841435185185186</v>
      </c>
      <c r="B566" s="21">
        <v>2054</v>
      </c>
      <c r="C566" s="16">
        <v>-1</v>
      </c>
      <c r="D566" s="26">
        <v>2053.5</v>
      </c>
      <c r="E566" s="28">
        <v>1.3000000000000004E-3</v>
      </c>
      <c r="F566" s="28">
        <v>2073.0222579504662</v>
      </c>
    </row>
    <row r="567" spans="1:6">
      <c r="A567" s="20">
        <v>0.38843749999999999</v>
      </c>
      <c r="B567" s="21">
        <v>2054</v>
      </c>
      <c r="C567" s="16">
        <v>-1</v>
      </c>
      <c r="D567" s="26">
        <v>2053.5</v>
      </c>
      <c r="E567" s="28">
        <v>1.3000000000000004E-3</v>
      </c>
      <c r="F567" s="28">
        <v>2072.9968790151306</v>
      </c>
    </row>
    <row r="568" spans="1:6">
      <c r="A568" s="20">
        <v>0.38847222222222222</v>
      </c>
      <c r="B568" s="21">
        <v>2054</v>
      </c>
      <c r="C568" s="16">
        <v>-1</v>
      </c>
      <c r="D568" s="26">
        <v>2053.5</v>
      </c>
      <c r="E568" s="28">
        <v>1.3000000000000004E-3</v>
      </c>
      <c r="F568" s="28">
        <v>2072.9715330724111</v>
      </c>
    </row>
    <row r="569" spans="1:6">
      <c r="A569" s="20">
        <v>0.38849537037037035</v>
      </c>
      <c r="B569" s="21">
        <v>2054</v>
      </c>
      <c r="C569" s="16">
        <v>-1</v>
      </c>
      <c r="D569" s="26">
        <v>2053.5</v>
      </c>
      <c r="E569" s="28">
        <v>1.3000000000000004E-3</v>
      </c>
      <c r="F569" s="28">
        <v>2072.9462200794169</v>
      </c>
    </row>
    <row r="570" spans="1:6">
      <c r="A570" s="20">
        <v>0.38851851851851854</v>
      </c>
      <c r="B570" s="21">
        <v>2054</v>
      </c>
      <c r="C570" s="16">
        <v>-1</v>
      </c>
      <c r="D570" s="26">
        <v>2053.5</v>
      </c>
      <c r="E570" s="28">
        <v>1.3000000000000004E-3</v>
      </c>
      <c r="F570" s="28">
        <v>2072.9209399933138</v>
      </c>
    </row>
    <row r="571" spans="1:6">
      <c r="A571" s="20">
        <v>0.38855324074074077</v>
      </c>
      <c r="B571" s="21">
        <v>2054.5</v>
      </c>
      <c r="C571" s="16">
        <v>-1</v>
      </c>
      <c r="D571" s="26">
        <v>2053.5</v>
      </c>
      <c r="E571" s="28">
        <v>1.3000000000000004E-3</v>
      </c>
      <c r="F571" s="28">
        <v>2072.8956927713225</v>
      </c>
    </row>
    <row r="572" spans="1:6">
      <c r="A572" s="20">
        <v>0.3885763888888889</v>
      </c>
      <c r="B572" s="21">
        <v>2055</v>
      </c>
      <c r="C572" s="16">
        <v>-1</v>
      </c>
      <c r="D572" s="26">
        <v>2053.5</v>
      </c>
      <c r="E572" s="28">
        <v>1.3000000000000004E-3</v>
      </c>
      <c r="F572" s="28">
        <v>2072.8704783707199</v>
      </c>
    </row>
    <row r="573" spans="1:6">
      <c r="A573" s="20">
        <v>0.38861111111111113</v>
      </c>
      <c r="B573" s="21">
        <v>2054.5</v>
      </c>
      <c r="C573" s="16">
        <v>-1</v>
      </c>
      <c r="D573" s="26">
        <v>2053.5</v>
      </c>
      <c r="E573" s="28">
        <v>1.3000000000000004E-3</v>
      </c>
      <c r="F573" s="28">
        <v>2072.8452967488379</v>
      </c>
    </row>
    <row r="574" spans="1:6">
      <c r="A574" s="20">
        <v>0.38863425925925926</v>
      </c>
      <c r="B574" s="21">
        <v>2055</v>
      </c>
      <c r="C574" s="16">
        <v>-1</v>
      </c>
      <c r="D574" s="26">
        <v>2053.5</v>
      </c>
      <c r="E574" s="28">
        <v>1.3000000000000004E-3</v>
      </c>
      <c r="F574" s="28">
        <v>2072.8201478630644</v>
      </c>
    </row>
    <row r="575" spans="1:6">
      <c r="A575" s="20">
        <v>0.3886574074074074</v>
      </c>
      <c r="B575" s="21">
        <v>2055</v>
      </c>
      <c r="C575" s="16">
        <v>-1</v>
      </c>
      <c r="D575" s="26">
        <v>2053.5</v>
      </c>
      <c r="E575" s="28">
        <v>1.3000000000000004E-3</v>
      </c>
      <c r="F575" s="28">
        <v>2072.7950316708425</v>
      </c>
    </row>
    <row r="576" spans="1:6">
      <c r="A576" s="20">
        <v>0.38868055555555553</v>
      </c>
      <c r="B576" s="21">
        <v>2055</v>
      </c>
      <c r="C576" s="16">
        <v>-1</v>
      </c>
      <c r="D576" s="26">
        <v>2053.5</v>
      </c>
      <c r="E576" s="28">
        <v>1.3000000000000004E-3</v>
      </c>
      <c r="F576" s="28">
        <v>2072.7699481296704</v>
      </c>
    </row>
    <row r="577" spans="1:6">
      <c r="A577" s="20">
        <v>0.38871527777777776</v>
      </c>
      <c r="B577" s="21">
        <v>2054.5</v>
      </c>
      <c r="C577" s="16">
        <v>-1</v>
      </c>
      <c r="D577" s="26">
        <v>2053.5</v>
      </c>
      <c r="E577" s="28">
        <v>1.3000000000000004E-3</v>
      </c>
      <c r="F577" s="28">
        <v>2072.7448971971016</v>
      </c>
    </row>
    <row r="578" spans="1:6">
      <c r="A578" s="20">
        <v>0.38873842592592595</v>
      </c>
      <c r="B578" s="21">
        <v>2055</v>
      </c>
      <c r="C578" s="16">
        <v>-1</v>
      </c>
      <c r="D578" s="26">
        <v>2053.5</v>
      </c>
      <c r="E578" s="28">
        <v>1.3000000000000004E-3</v>
      </c>
      <c r="F578" s="28">
        <v>2072.7198788307455</v>
      </c>
    </row>
    <row r="579" spans="1:6">
      <c r="A579" s="20">
        <v>0.38876157407407408</v>
      </c>
      <c r="B579" s="21">
        <v>2054.5</v>
      </c>
      <c r="C579" s="16">
        <v>-1</v>
      </c>
      <c r="D579" s="26">
        <v>2053.5</v>
      </c>
      <c r="E579" s="28">
        <v>1.3000000000000004E-3</v>
      </c>
      <c r="F579" s="28">
        <v>2072.6948929882656</v>
      </c>
    </row>
    <row r="580" spans="1:6">
      <c r="A580" s="20">
        <v>0.38878472222222221</v>
      </c>
      <c r="B580" s="21">
        <v>2054.5</v>
      </c>
      <c r="C580" s="16">
        <v>-1</v>
      </c>
      <c r="D580" s="26">
        <v>2053.5</v>
      </c>
      <c r="E580" s="28">
        <v>1.3000000000000004E-3</v>
      </c>
      <c r="F580" s="28">
        <v>2072.6699396273807</v>
      </c>
    </row>
    <row r="581" spans="1:6">
      <c r="A581" s="20">
        <v>0.38880787037037035</v>
      </c>
      <c r="B581" s="21">
        <v>2054.5</v>
      </c>
      <c r="C581" s="16">
        <v>-1</v>
      </c>
      <c r="D581" s="26">
        <v>2053.5</v>
      </c>
      <c r="E581" s="28">
        <v>1.3000000000000004E-3</v>
      </c>
      <c r="F581" s="28">
        <v>2072.6450187058649</v>
      </c>
    </row>
    <row r="582" spans="1:6">
      <c r="A582" s="20">
        <v>0.38883101851851853</v>
      </c>
      <c r="B582" s="21">
        <v>2055</v>
      </c>
      <c r="C582" s="16">
        <v>-1</v>
      </c>
      <c r="D582" s="26">
        <v>2053.5</v>
      </c>
      <c r="E582" s="28">
        <v>1.3000000000000004E-3</v>
      </c>
      <c r="F582" s="28">
        <v>2072.6201301815472</v>
      </c>
    </row>
    <row r="583" spans="1:6">
      <c r="A583" s="20">
        <v>0.38885416666666667</v>
      </c>
      <c r="B583" s="21">
        <v>2054</v>
      </c>
      <c r="C583" s="16">
        <v>-1</v>
      </c>
      <c r="D583" s="26">
        <v>2053.5</v>
      </c>
      <c r="E583" s="28">
        <v>1.3000000000000004E-3</v>
      </c>
      <c r="F583" s="28">
        <v>2072.5952740123112</v>
      </c>
    </row>
    <row r="584" spans="1:6">
      <c r="A584" s="20">
        <v>0.3888888888888889</v>
      </c>
      <c r="B584" s="21">
        <v>2054</v>
      </c>
      <c r="C584" s="16">
        <v>-1</v>
      </c>
      <c r="D584" s="26">
        <v>2053.5</v>
      </c>
      <c r="E584" s="28">
        <v>1.3000000000000004E-3</v>
      </c>
      <c r="F584" s="28">
        <v>2072.5704501560954</v>
      </c>
    </row>
    <row r="585" spans="1:6">
      <c r="A585" s="20">
        <v>0.38890046296296299</v>
      </c>
      <c r="B585" s="21">
        <v>2054</v>
      </c>
      <c r="C585" s="16">
        <v>-1</v>
      </c>
      <c r="D585" s="26">
        <v>2053.5</v>
      </c>
      <c r="E585" s="28">
        <v>1.3000000000000004E-3</v>
      </c>
      <c r="F585" s="28">
        <v>2072.5456585708926</v>
      </c>
    </row>
    <row r="586" spans="1:6">
      <c r="A586" s="20">
        <v>0.38891203703703703</v>
      </c>
      <c r="B586" s="21">
        <v>2055</v>
      </c>
      <c r="C586" s="16">
        <v>-1</v>
      </c>
      <c r="D586" s="26">
        <v>2053.5</v>
      </c>
      <c r="E586" s="28">
        <v>1.3000000000000004E-3</v>
      </c>
      <c r="F586" s="28">
        <v>2072.5208992147504</v>
      </c>
    </row>
    <row r="587" spans="1:6">
      <c r="A587" s="20">
        <v>0.38893518518518516</v>
      </c>
      <c r="B587" s="21">
        <v>2055</v>
      </c>
      <c r="C587" s="16">
        <v>-1</v>
      </c>
      <c r="D587" s="26">
        <v>2053.5</v>
      </c>
      <c r="E587" s="28">
        <v>1.3000000000000004E-3</v>
      </c>
      <c r="F587" s="28">
        <v>2072.4961720457713</v>
      </c>
    </row>
    <row r="588" spans="1:6">
      <c r="A588" s="20">
        <v>0.38896990740740739</v>
      </c>
      <c r="B588" s="21">
        <v>2055.5</v>
      </c>
      <c r="C588" s="16">
        <v>-1</v>
      </c>
      <c r="D588" s="26">
        <v>2053.5</v>
      </c>
      <c r="E588" s="28">
        <v>1.3000000000000004E-3</v>
      </c>
      <c r="F588" s="28">
        <v>2072.4714770221117</v>
      </c>
    </row>
    <row r="589" spans="1:6">
      <c r="A589" s="20">
        <v>0.38899305555555558</v>
      </c>
      <c r="B589" s="21">
        <v>2055.5</v>
      </c>
      <c r="C589" s="16">
        <v>-1</v>
      </c>
      <c r="D589" s="26">
        <v>2053.5</v>
      </c>
      <c r="E589" s="28">
        <v>1.3000000000000004E-3</v>
      </c>
      <c r="F589" s="28">
        <v>2072.4468141019829</v>
      </c>
    </row>
    <row r="590" spans="1:6">
      <c r="A590" s="20">
        <v>0.38901620370370371</v>
      </c>
      <c r="B590" s="21">
        <v>2055</v>
      </c>
      <c r="C590" s="16">
        <v>-1</v>
      </c>
      <c r="D590" s="26">
        <v>2053.5</v>
      </c>
      <c r="E590" s="28">
        <v>1.3000000000000004E-3</v>
      </c>
      <c r="F590" s="28">
        <v>2072.4221832436501</v>
      </c>
    </row>
    <row r="591" spans="1:6">
      <c r="A591" s="20">
        <v>0.38906249999999998</v>
      </c>
      <c r="B591" s="21">
        <v>2055.5</v>
      </c>
      <c r="C591" s="16">
        <v>-1</v>
      </c>
      <c r="D591" s="26">
        <v>2053.5</v>
      </c>
      <c r="E591" s="28">
        <v>1.3000000000000004E-3</v>
      </c>
      <c r="F591" s="28">
        <v>2072.3975844054335</v>
      </c>
    </row>
    <row r="592" spans="1:6">
      <c r="A592" s="20">
        <v>0.38907407407407407</v>
      </c>
      <c r="B592" s="21">
        <v>2055.5</v>
      </c>
      <c r="C592" s="16">
        <v>-1</v>
      </c>
      <c r="D592" s="26">
        <v>2053.5</v>
      </c>
      <c r="E592" s="28">
        <v>1.3000000000000004E-3</v>
      </c>
      <c r="F592" s="28">
        <v>2072.3730175457063</v>
      </c>
    </row>
    <row r="593" spans="1:6">
      <c r="A593" s="20">
        <v>0.3891087962962963</v>
      </c>
      <c r="B593" s="21">
        <v>2055.5</v>
      </c>
      <c r="C593" s="16">
        <v>-1</v>
      </c>
      <c r="D593" s="26">
        <v>2053.5</v>
      </c>
      <c r="E593" s="28">
        <v>1.3000000000000004E-3</v>
      </c>
      <c r="F593" s="28">
        <v>2072.3484826228969</v>
      </c>
    </row>
    <row r="594" spans="1:6">
      <c r="A594" s="20">
        <v>0.38912037037037039</v>
      </c>
      <c r="B594" s="21">
        <v>2055</v>
      </c>
      <c r="C594" s="16">
        <v>-1</v>
      </c>
      <c r="D594" s="26">
        <v>2053.5</v>
      </c>
      <c r="E594" s="28">
        <v>1.3000000000000004E-3</v>
      </c>
      <c r="F594" s="28">
        <v>2072.3239795954869</v>
      </c>
    </row>
    <row r="595" spans="1:6">
      <c r="A595" s="20">
        <v>0.38914351851851853</v>
      </c>
      <c r="B595" s="21">
        <v>2055</v>
      </c>
      <c r="C595" s="16">
        <v>-1</v>
      </c>
      <c r="D595" s="26">
        <v>2053.5</v>
      </c>
      <c r="E595" s="28">
        <v>1.3000000000000004E-3</v>
      </c>
      <c r="F595" s="28">
        <v>2072.2995084220129</v>
      </c>
    </row>
    <row r="596" spans="1:6">
      <c r="A596" s="20">
        <v>0.38916666666666666</v>
      </c>
      <c r="B596" s="21">
        <v>2055.5</v>
      </c>
      <c r="C596" s="16">
        <v>-1</v>
      </c>
      <c r="D596" s="26">
        <v>2053.5</v>
      </c>
      <c r="E596" s="28">
        <v>1.3000000000000004E-3</v>
      </c>
      <c r="F596" s="28">
        <v>2072.2750690610642</v>
      </c>
    </row>
    <row r="597" spans="1:6">
      <c r="A597" s="20">
        <v>0.38920138888888889</v>
      </c>
      <c r="B597" s="21">
        <v>2055.5</v>
      </c>
      <c r="C597" s="16">
        <v>-1</v>
      </c>
      <c r="D597" s="26">
        <v>2053.5</v>
      </c>
      <c r="E597" s="28">
        <v>1.3000000000000004E-3</v>
      </c>
      <c r="F597" s="28">
        <v>2072.2506614712847</v>
      </c>
    </row>
    <row r="598" spans="1:6">
      <c r="A598" s="20">
        <v>0.38925925925925925</v>
      </c>
      <c r="B598" s="21">
        <v>2055</v>
      </c>
      <c r="C598" s="16">
        <v>-1</v>
      </c>
      <c r="D598" s="26">
        <v>2053.5</v>
      </c>
      <c r="E598" s="28">
        <v>1.3000000000000004E-3</v>
      </c>
      <c r="F598" s="28">
        <v>2072.2262856113721</v>
      </c>
    </row>
    <row r="599" spans="1:6">
      <c r="A599" s="20">
        <v>0.38928240740740738</v>
      </c>
      <c r="B599" s="21">
        <v>2055</v>
      </c>
      <c r="C599" s="16">
        <v>-1</v>
      </c>
      <c r="D599" s="26">
        <v>2053.5</v>
      </c>
      <c r="E599" s="28">
        <v>1.3000000000000004E-3</v>
      </c>
      <c r="F599" s="28">
        <v>2072.2019414400775</v>
      </c>
    </row>
    <row r="600" spans="1:6">
      <c r="A600" s="20">
        <v>0.38930555555555557</v>
      </c>
      <c r="B600" s="21">
        <v>2056</v>
      </c>
      <c r="C600" s="16">
        <v>-1</v>
      </c>
      <c r="D600" s="26">
        <v>2053.5</v>
      </c>
      <c r="E600" s="28">
        <v>1.3000000000000004E-3</v>
      </c>
      <c r="F600" s="28">
        <v>2072.1776289162053</v>
      </c>
    </row>
    <row r="601" spans="1:6">
      <c r="A601" s="20">
        <v>0.3893287037037037</v>
      </c>
      <c r="B601" s="21">
        <v>2056</v>
      </c>
      <c r="C601" s="16">
        <v>-1</v>
      </c>
      <c r="D601" s="26">
        <v>2053.5</v>
      </c>
      <c r="E601" s="28">
        <v>1.3000000000000004E-3</v>
      </c>
      <c r="F601" s="28">
        <v>2072.1533479986142</v>
      </c>
    </row>
    <row r="602" spans="1:6">
      <c r="A602" s="20">
        <v>0.3893402777777778</v>
      </c>
      <c r="B602" s="21">
        <v>2055.5</v>
      </c>
      <c r="C602" s="16">
        <v>-1</v>
      </c>
      <c r="D602" s="26">
        <v>2053.5</v>
      </c>
      <c r="E602" s="28">
        <v>1.3000000000000004E-3</v>
      </c>
      <c r="F602" s="28">
        <v>2072.1290986462159</v>
      </c>
    </row>
    <row r="603" spans="1:6">
      <c r="A603" s="20">
        <v>0.38937500000000003</v>
      </c>
      <c r="B603" s="21">
        <v>2055</v>
      </c>
      <c r="C603" s="16">
        <v>-1</v>
      </c>
      <c r="D603" s="26">
        <v>2053.5</v>
      </c>
      <c r="E603" s="28">
        <v>1.3000000000000004E-3</v>
      </c>
      <c r="F603" s="28">
        <v>2072.1048808179758</v>
      </c>
    </row>
    <row r="604" spans="1:6">
      <c r="A604" s="20">
        <v>0.38942129629629629</v>
      </c>
      <c r="B604" s="21">
        <v>2055</v>
      </c>
      <c r="C604" s="16">
        <v>-1</v>
      </c>
      <c r="D604" s="26">
        <v>2053.5</v>
      </c>
      <c r="E604" s="28">
        <v>1.3000000000000004E-3</v>
      </c>
      <c r="F604" s="28">
        <v>2072.0806944729125</v>
      </c>
    </row>
    <row r="605" spans="1:6">
      <c r="A605" s="20">
        <v>0.38944444444444443</v>
      </c>
      <c r="B605" s="21">
        <v>2055.5</v>
      </c>
      <c r="C605" s="16">
        <v>-1</v>
      </c>
      <c r="D605" s="26">
        <v>2053.5</v>
      </c>
      <c r="E605" s="28">
        <v>1.3000000000000004E-3</v>
      </c>
      <c r="F605" s="28">
        <v>2072.0565395700978</v>
      </c>
    </row>
    <row r="606" spans="1:6">
      <c r="A606" s="20">
        <v>0.38945601851851852</v>
      </c>
      <c r="B606" s="21">
        <v>2056</v>
      </c>
      <c r="C606" s="16">
        <v>-1</v>
      </c>
      <c r="D606" s="26">
        <v>2053.5</v>
      </c>
      <c r="E606" s="28">
        <v>1.3000000000000004E-3</v>
      </c>
      <c r="F606" s="28">
        <v>2072.0324160686569</v>
      </c>
    </row>
    <row r="607" spans="1:6">
      <c r="A607" s="20">
        <v>0.38947916666666665</v>
      </c>
      <c r="B607" s="21">
        <v>2055.5</v>
      </c>
      <c r="C607" s="16">
        <v>-1</v>
      </c>
      <c r="D607" s="26">
        <v>2053.5</v>
      </c>
      <c r="E607" s="28">
        <v>1.3000000000000004E-3</v>
      </c>
      <c r="F607" s="28">
        <v>2072.0083239277674</v>
      </c>
    </row>
    <row r="608" spans="1:6">
      <c r="A608" s="20">
        <v>0.38951388888888888</v>
      </c>
      <c r="B608" s="21">
        <v>2056</v>
      </c>
      <c r="C608" s="16">
        <v>-1</v>
      </c>
      <c r="D608" s="26">
        <v>2053.5</v>
      </c>
      <c r="E608" s="28">
        <v>1.3000000000000004E-3</v>
      </c>
      <c r="F608" s="28">
        <v>2071.9842631066613</v>
      </c>
    </row>
    <row r="609" spans="1:6">
      <c r="A609" s="20">
        <v>0.38953703703703701</v>
      </c>
      <c r="B609" s="21">
        <v>2055.5</v>
      </c>
      <c r="C609" s="16">
        <v>-1</v>
      </c>
      <c r="D609" s="26">
        <v>2053.5</v>
      </c>
      <c r="E609" s="28">
        <v>1.3000000000000004E-3</v>
      </c>
      <c r="F609" s="28">
        <v>2071.9602335646227</v>
      </c>
    </row>
    <row r="610" spans="1:6">
      <c r="A610" s="20">
        <v>0.3895601851851852</v>
      </c>
      <c r="B610" s="21">
        <v>2055.5</v>
      </c>
      <c r="C610" s="16">
        <v>-1</v>
      </c>
      <c r="D610" s="26">
        <v>2053.5</v>
      </c>
      <c r="E610" s="28">
        <v>1.3000000000000004E-3</v>
      </c>
      <c r="F610" s="28">
        <v>2071.9362352609887</v>
      </c>
    </row>
    <row r="611" spans="1:6">
      <c r="A611" s="20">
        <v>0.38958333333333334</v>
      </c>
      <c r="B611" s="21">
        <v>2055.5</v>
      </c>
      <c r="C611" s="16">
        <v>-1</v>
      </c>
      <c r="D611" s="26">
        <v>2053.5</v>
      </c>
      <c r="E611" s="28">
        <v>1.3000000000000004E-3</v>
      </c>
      <c r="F611" s="28">
        <v>2071.9122681551494</v>
      </c>
    </row>
    <row r="612" spans="1:6">
      <c r="A612" s="20">
        <v>0.38960648148148147</v>
      </c>
      <c r="B612" s="21">
        <v>2056</v>
      </c>
      <c r="C612" s="16">
        <v>-1</v>
      </c>
      <c r="D612" s="26">
        <v>2053.5</v>
      </c>
      <c r="E612" s="28">
        <v>1.3000000000000004E-3</v>
      </c>
      <c r="F612" s="28">
        <v>2071.8883322065476</v>
      </c>
    </row>
    <row r="613" spans="1:6">
      <c r="A613" s="20">
        <v>0.3896296296296296</v>
      </c>
      <c r="B613" s="21">
        <v>2056</v>
      </c>
      <c r="C613" s="16">
        <v>-1</v>
      </c>
      <c r="D613" s="26">
        <v>2053.5</v>
      </c>
      <c r="E613" s="28">
        <v>1.3000000000000004E-3</v>
      </c>
      <c r="F613" s="28">
        <v>2071.8644273746791</v>
      </c>
    </row>
    <row r="614" spans="1:6">
      <c r="A614" s="20">
        <v>0.38965277777777779</v>
      </c>
      <c r="B614" s="21">
        <v>2056</v>
      </c>
      <c r="C614" s="16">
        <v>-1</v>
      </c>
      <c r="D614" s="26">
        <v>2053.5</v>
      </c>
      <c r="E614" s="28">
        <v>1.3000000000000004E-3</v>
      </c>
      <c r="F614" s="28">
        <v>2071.8405536190921</v>
      </c>
    </row>
    <row r="615" spans="1:6">
      <c r="A615" s="20">
        <v>0.38967592592592593</v>
      </c>
      <c r="B615" s="21">
        <v>2056</v>
      </c>
      <c r="C615" s="16">
        <v>-1</v>
      </c>
      <c r="D615" s="26">
        <v>2053.5</v>
      </c>
      <c r="E615" s="28">
        <v>1.3000000000000004E-3</v>
      </c>
      <c r="F615" s="28">
        <v>2071.8167108993871</v>
      </c>
    </row>
    <row r="616" spans="1:6">
      <c r="A616" s="20">
        <v>0.38971064814814815</v>
      </c>
      <c r="B616" s="21">
        <v>2056</v>
      </c>
      <c r="C616" s="16">
        <v>-1</v>
      </c>
      <c r="D616" s="26">
        <v>2053.5</v>
      </c>
      <c r="E616" s="28">
        <v>1.3000000000000004E-3</v>
      </c>
      <c r="F616" s="28">
        <v>2071.7928991752178</v>
      </c>
    </row>
    <row r="617" spans="1:6">
      <c r="A617" s="20">
        <v>0.38972222222222225</v>
      </c>
      <c r="B617" s="21">
        <v>2056</v>
      </c>
      <c r="C617" s="16">
        <v>-1</v>
      </c>
      <c r="D617" s="26">
        <v>2053.5</v>
      </c>
      <c r="E617" s="28">
        <v>1.3000000000000004E-3</v>
      </c>
      <c r="F617" s="28">
        <v>2071.7691184062901</v>
      </c>
    </row>
    <row r="618" spans="1:6">
      <c r="A618" s="20">
        <v>0.38976851851851851</v>
      </c>
      <c r="B618" s="21">
        <v>2056</v>
      </c>
      <c r="C618" s="16">
        <v>-1</v>
      </c>
      <c r="D618" s="26">
        <v>2053.5</v>
      </c>
      <c r="E618" s="28">
        <v>1.3000000000000004E-3</v>
      </c>
      <c r="F618" s="28">
        <v>2071.7453685523619</v>
      </c>
    </row>
    <row r="619" spans="1:6">
      <c r="A619" s="20">
        <v>0.38978009259259261</v>
      </c>
      <c r="B619" s="21">
        <v>2056</v>
      </c>
      <c r="C619" s="16">
        <v>-1</v>
      </c>
      <c r="D619" s="26">
        <v>2053.5</v>
      </c>
      <c r="E619" s="28">
        <v>1.3000000000000004E-3</v>
      </c>
      <c r="F619" s="28">
        <v>2071.7216495732437</v>
      </c>
    </row>
    <row r="620" spans="1:6">
      <c r="A620" s="20">
        <v>0.38980324074074074</v>
      </c>
      <c r="B620" s="21">
        <v>2056.5</v>
      </c>
      <c r="C620" s="16">
        <v>-1</v>
      </c>
      <c r="D620" s="26">
        <v>2053.5</v>
      </c>
      <c r="E620" s="28">
        <v>1.3000000000000004E-3</v>
      </c>
      <c r="F620" s="28">
        <v>2071.6979614287984</v>
      </c>
    </row>
    <row r="621" spans="1:6">
      <c r="A621" s="20">
        <v>0.38982638888888888</v>
      </c>
      <c r="B621" s="21">
        <v>2056</v>
      </c>
      <c r="C621" s="16">
        <v>-1</v>
      </c>
      <c r="D621" s="26">
        <v>2053.5</v>
      </c>
      <c r="E621" s="28">
        <v>1.3000000000000004E-3</v>
      </c>
      <c r="F621" s="28">
        <v>2071.6743040789411</v>
      </c>
    </row>
    <row r="622" spans="1:6">
      <c r="A622" s="20">
        <v>0.3898611111111111</v>
      </c>
      <c r="B622" s="21">
        <v>2056</v>
      </c>
      <c r="C622" s="16">
        <v>-1</v>
      </c>
      <c r="D622" s="26">
        <v>2053.5</v>
      </c>
      <c r="E622" s="28">
        <v>1.3000000000000004E-3</v>
      </c>
      <c r="F622" s="28">
        <v>2071.6506774836384</v>
      </c>
    </row>
    <row r="623" spans="1:6">
      <c r="A623" s="20">
        <v>0.3898726851851852</v>
      </c>
      <c r="B623" s="21">
        <v>2056</v>
      </c>
      <c r="C623" s="16">
        <v>-1</v>
      </c>
      <c r="D623" s="26">
        <v>2053.5</v>
      </c>
      <c r="E623" s="28">
        <v>1.3000000000000004E-3</v>
      </c>
      <c r="F623" s="28">
        <v>2071.6270816029096</v>
      </c>
    </row>
    <row r="624" spans="1:6">
      <c r="A624" s="20">
        <v>0.38988425925925924</v>
      </c>
      <c r="B624" s="21">
        <v>2056</v>
      </c>
      <c r="C624" s="16">
        <v>-1</v>
      </c>
      <c r="D624" s="26">
        <v>2053.5</v>
      </c>
      <c r="E624" s="28">
        <v>1.3000000000000004E-3</v>
      </c>
      <c r="F624" s="28">
        <v>2071.6035163968259</v>
      </c>
    </row>
    <row r="625" spans="1:6">
      <c r="A625" s="20">
        <v>0.38993055555555556</v>
      </c>
      <c r="B625" s="21">
        <v>2056</v>
      </c>
      <c r="C625" s="16">
        <v>-1</v>
      </c>
      <c r="D625" s="26">
        <v>2053.5</v>
      </c>
      <c r="E625" s="28">
        <v>1.3000000000000004E-3</v>
      </c>
      <c r="F625" s="28">
        <v>2071.57998182551</v>
      </c>
    </row>
    <row r="626" spans="1:6">
      <c r="A626" s="20">
        <v>0.38995370370370369</v>
      </c>
      <c r="B626" s="21">
        <v>2056</v>
      </c>
      <c r="C626" s="16">
        <v>-1</v>
      </c>
      <c r="D626" s="26">
        <v>2053.5</v>
      </c>
      <c r="E626" s="28">
        <v>1.3000000000000004E-3</v>
      </c>
      <c r="F626" s="28">
        <v>2071.5564778491366</v>
      </c>
    </row>
    <row r="627" spans="1:6">
      <c r="A627" s="20">
        <v>0.38997685185185182</v>
      </c>
      <c r="B627" s="21">
        <v>2056.5</v>
      </c>
      <c r="C627" s="16">
        <v>-1</v>
      </c>
      <c r="D627" s="26">
        <v>2053.5</v>
      </c>
      <c r="E627" s="28">
        <v>1.3000000000000004E-3</v>
      </c>
      <c r="F627" s="28">
        <v>2071.5330044279326</v>
      </c>
    </row>
    <row r="628" spans="1:6">
      <c r="A628" s="20">
        <v>0.39</v>
      </c>
      <c r="B628" s="21">
        <v>2056.5</v>
      </c>
      <c r="C628" s="16">
        <v>-1</v>
      </c>
      <c r="D628" s="26">
        <v>2053.5</v>
      </c>
      <c r="E628" s="28">
        <v>1.3000000000000004E-3</v>
      </c>
      <c r="F628" s="28">
        <v>2071.5095615221762</v>
      </c>
    </row>
    <row r="629" spans="1:6">
      <c r="A629" s="20">
        <v>0.39003472222222224</v>
      </c>
      <c r="B629" s="21">
        <v>2056</v>
      </c>
      <c r="C629" s="16">
        <v>-1</v>
      </c>
      <c r="D629" s="26">
        <v>2053.5</v>
      </c>
      <c r="E629" s="28">
        <v>1.3000000000000004E-3</v>
      </c>
      <c r="F629" s="28">
        <v>2071.4861490921976</v>
      </c>
    </row>
    <row r="630" spans="1:6">
      <c r="A630" s="20">
        <v>0.39004629629629628</v>
      </c>
      <c r="B630" s="21">
        <v>2056.5</v>
      </c>
      <c r="C630" s="16">
        <v>-1</v>
      </c>
      <c r="D630" s="26">
        <v>2053.5</v>
      </c>
      <c r="E630" s="28">
        <v>1.3000000000000004E-3</v>
      </c>
      <c r="F630" s="28">
        <v>2071.4627670983778</v>
      </c>
    </row>
    <row r="631" spans="1:6">
      <c r="A631" s="20">
        <v>0.3900925925925926</v>
      </c>
      <c r="B631" s="21">
        <v>2056</v>
      </c>
      <c r="C631" s="16">
        <v>-1</v>
      </c>
      <c r="D631" s="26">
        <v>2053.5</v>
      </c>
      <c r="E631" s="28">
        <v>1.3000000000000004E-3</v>
      </c>
      <c r="F631" s="28">
        <v>2071.4394155011501</v>
      </c>
    </row>
    <row r="632" spans="1:6">
      <c r="A632" s="20">
        <v>0.39011574074074074</v>
      </c>
      <c r="B632" s="21">
        <v>2057</v>
      </c>
      <c r="C632" s="16">
        <v>-1</v>
      </c>
      <c r="D632" s="26">
        <v>2053.5</v>
      </c>
      <c r="E632" s="28">
        <v>1.3000000000000004E-3</v>
      </c>
      <c r="F632" s="28">
        <v>2071.4160942609988</v>
      </c>
    </row>
    <row r="633" spans="1:6">
      <c r="A633" s="20">
        <v>0.39015046296296296</v>
      </c>
      <c r="B633" s="21">
        <v>2056.5</v>
      </c>
      <c r="C633" s="16">
        <v>-1</v>
      </c>
      <c r="D633" s="26">
        <v>2053.5</v>
      </c>
      <c r="E633" s="28">
        <v>1.3000000000000004E-3</v>
      </c>
      <c r="F633" s="28">
        <v>2071.3928033384595</v>
      </c>
    </row>
    <row r="634" spans="1:6">
      <c r="A634" s="20">
        <v>0.39018518518518519</v>
      </c>
      <c r="B634" s="21">
        <v>2056.5</v>
      </c>
      <c r="C634" s="16">
        <v>-1</v>
      </c>
      <c r="D634" s="26">
        <v>2053.5</v>
      </c>
      <c r="E634" s="28">
        <v>1.3000000000000004E-3</v>
      </c>
      <c r="F634" s="28">
        <v>2071.3695426941194</v>
      </c>
    </row>
    <row r="635" spans="1:6">
      <c r="A635" s="20">
        <v>0.39020833333333332</v>
      </c>
      <c r="B635" s="21">
        <v>2056.5</v>
      </c>
      <c r="C635" s="16">
        <v>-1</v>
      </c>
      <c r="D635" s="26">
        <v>2053.5</v>
      </c>
      <c r="E635" s="28">
        <v>1.3000000000000004E-3</v>
      </c>
      <c r="F635" s="28">
        <v>2071.3463122886169</v>
      </c>
    </row>
    <row r="636" spans="1:6">
      <c r="A636" s="20">
        <v>0.39023148148148146</v>
      </c>
      <c r="B636" s="21">
        <v>2057</v>
      </c>
      <c r="C636" s="16">
        <v>-1</v>
      </c>
      <c r="D636" s="26">
        <v>2053.5</v>
      </c>
      <c r="E636" s="28">
        <v>1.3000000000000004E-3</v>
      </c>
      <c r="F636" s="28">
        <v>2071.3231120826417</v>
      </c>
    </row>
    <row r="637" spans="1:6">
      <c r="A637" s="20">
        <v>0.39024305555555555</v>
      </c>
      <c r="B637" s="21">
        <v>2056.5</v>
      </c>
      <c r="C637" s="16">
        <v>-1</v>
      </c>
      <c r="D637" s="26">
        <v>2053.5</v>
      </c>
      <c r="E637" s="28">
        <v>1.3000000000000004E-3</v>
      </c>
      <c r="F637" s="28">
        <v>2071.2999420369342</v>
      </c>
    </row>
    <row r="638" spans="1:6">
      <c r="A638" s="20">
        <v>0.39026620370370368</v>
      </c>
      <c r="B638" s="21">
        <v>2056.5</v>
      </c>
      <c r="C638" s="16">
        <v>-1</v>
      </c>
      <c r="D638" s="26">
        <v>2053.5</v>
      </c>
      <c r="E638" s="28">
        <v>1.3000000000000004E-3</v>
      </c>
      <c r="F638" s="28">
        <v>2071.2768021122861</v>
      </c>
    </row>
    <row r="639" spans="1:6">
      <c r="A639" s="20">
        <v>0.39028935185185187</v>
      </c>
      <c r="B639" s="21">
        <v>2056.5</v>
      </c>
      <c r="C639" s="16">
        <v>-1</v>
      </c>
      <c r="D639" s="26">
        <v>2053.5</v>
      </c>
      <c r="E639" s="28">
        <v>1.3000000000000004E-3</v>
      </c>
      <c r="F639" s="28">
        <v>2071.2536922695399</v>
      </c>
    </row>
    <row r="640" spans="1:6">
      <c r="A640" s="20">
        <v>0.3903240740740741</v>
      </c>
      <c r="B640" s="21">
        <v>2057</v>
      </c>
      <c r="C640" s="16">
        <v>-1</v>
      </c>
      <c r="D640" s="26">
        <v>2053.5</v>
      </c>
      <c r="E640" s="28">
        <v>1.3000000000000004E-3</v>
      </c>
      <c r="F640" s="28">
        <v>2071.2306124695897</v>
      </c>
    </row>
    <row r="641" spans="1:6">
      <c r="A641" s="20">
        <v>0.39034722222222223</v>
      </c>
      <c r="B641" s="21">
        <v>2057</v>
      </c>
      <c r="C641" s="16">
        <v>-1</v>
      </c>
      <c r="D641" s="26">
        <v>2053.5</v>
      </c>
      <c r="E641" s="28">
        <v>1.3000000000000004E-3</v>
      </c>
      <c r="F641" s="28">
        <v>2071.207562673379</v>
      </c>
    </row>
    <row r="642" spans="1:6">
      <c r="A642" s="20">
        <v>0.39037037037037037</v>
      </c>
      <c r="B642" s="21">
        <v>2056</v>
      </c>
      <c r="C642" s="16">
        <v>-1</v>
      </c>
      <c r="D642" s="26">
        <v>2053.5</v>
      </c>
      <c r="E642" s="28">
        <v>1.3000000000000004E-3</v>
      </c>
      <c r="F642" s="28">
        <v>2071.1845428419037</v>
      </c>
    </row>
    <row r="643" spans="1:6">
      <c r="A643" s="20">
        <v>0.3903935185185185</v>
      </c>
      <c r="B643" s="21">
        <v>2055.5</v>
      </c>
      <c r="C643" s="16">
        <v>-1</v>
      </c>
      <c r="D643" s="26">
        <v>2053.5</v>
      </c>
      <c r="E643" s="28">
        <v>1.3000000000000004E-3</v>
      </c>
      <c r="F643" s="28">
        <v>2071.1615529362093</v>
      </c>
    </row>
    <row r="644" spans="1:6">
      <c r="A644" s="20">
        <v>0.39041666666666669</v>
      </c>
      <c r="B644" s="21">
        <v>2056.5</v>
      </c>
      <c r="C644" s="16">
        <v>-1</v>
      </c>
      <c r="D644" s="26">
        <v>2053.5</v>
      </c>
      <c r="E644" s="28">
        <v>1.3000000000000004E-3</v>
      </c>
      <c r="F644" s="28">
        <v>2071.1385929173921</v>
      </c>
    </row>
    <row r="645" spans="1:6">
      <c r="A645" s="20">
        <v>0.39043981481481482</v>
      </c>
      <c r="B645" s="21">
        <v>2056</v>
      </c>
      <c r="C645" s="16">
        <v>-1</v>
      </c>
      <c r="D645" s="26">
        <v>2053.5</v>
      </c>
      <c r="E645" s="28">
        <v>1.3000000000000004E-3</v>
      </c>
      <c r="F645" s="28">
        <v>2071.1156627465994</v>
      </c>
    </row>
    <row r="646" spans="1:6">
      <c r="A646" s="20">
        <v>0.39046296296296296</v>
      </c>
      <c r="B646" s="21">
        <v>2057</v>
      </c>
      <c r="C646" s="16">
        <v>-1</v>
      </c>
      <c r="D646" s="26">
        <v>2053.5</v>
      </c>
      <c r="E646" s="28">
        <v>1.3000000000000004E-3</v>
      </c>
      <c r="F646" s="28">
        <v>2071.0927623850289</v>
      </c>
    </row>
    <row r="647" spans="1:6">
      <c r="A647" s="20">
        <v>0.39049768518518518</v>
      </c>
      <c r="B647" s="21">
        <v>2056.5</v>
      </c>
      <c r="C647" s="16">
        <v>-1</v>
      </c>
      <c r="D647" s="26">
        <v>2053.5</v>
      </c>
      <c r="E647" s="28">
        <v>1.3000000000000004E-3</v>
      </c>
      <c r="F647" s="28">
        <v>2071.0698917939285</v>
      </c>
    </row>
    <row r="648" spans="1:6">
      <c r="A648" s="20">
        <v>0.39050925925925928</v>
      </c>
      <c r="B648" s="21">
        <v>2056.5</v>
      </c>
      <c r="C648" s="16">
        <v>-1</v>
      </c>
      <c r="D648" s="26">
        <v>2053.5</v>
      </c>
      <c r="E648" s="28">
        <v>1.3000000000000004E-3</v>
      </c>
      <c r="F648" s="28">
        <v>2071.0470509345964</v>
      </c>
    </row>
    <row r="649" spans="1:6">
      <c r="A649" s="20">
        <v>0.39054398148148151</v>
      </c>
      <c r="B649" s="21">
        <v>2056.5</v>
      </c>
      <c r="C649" s="16">
        <v>-1</v>
      </c>
      <c r="D649" s="26">
        <v>2053.5</v>
      </c>
      <c r="E649" s="28">
        <v>1.3000000000000004E-3</v>
      </c>
      <c r="F649" s="28">
        <v>2071.0242397683814</v>
      </c>
    </row>
    <row r="650" spans="1:6">
      <c r="A650" s="20">
        <v>0.39055555555555554</v>
      </c>
      <c r="B650" s="21">
        <v>2056.5</v>
      </c>
      <c r="C650" s="16">
        <v>-1</v>
      </c>
      <c r="D650" s="26">
        <v>2053.5</v>
      </c>
      <c r="E650" s="28">
        <v>1.3000000000000004E-3</v>
      </c>
      <c r="F650" s="28">
        <v>2071.0014582566823</v>
      </c>
    </row>
    <row r="651" spans="1:6">
      <c r="A651" s="20">
        <v>0.39057870370370368</v>
      </c>
      <c r="B651" s="21">
        <v>2057</v>
      </c>
      <c r="C651" s="16">
        <v>-1</v>
      </c>
      <c r="D651" s="26">
        <v>2053.5</v>
      </c>
      <c r="E651" s="28">
        <v>1.3000000000000004E-3</v>
      </c>
      <c r="F651" s="28">
        <v>2070.9787063609488</v>
      </c>
    </row>
    <row r="652" spans="1:6">
      <c r="A652" s="20">
        <v>0.39060185185185187</v>
      </c>
      <c r="B652" s="21">
        <v>2057</v>
      </c>
      <c r="C652" s="16">
        <v>-1</v>
      </c>
      <c r="D652" s="26">
        <v>2053.5</v>
      </c>
      <c r="E652" s="28">
        <v>1.3000000000000004E-3</v>
      </c>
      <c r="F652" s="28">
        <v>2070.9559840426796</v>
      </c>
    </row>
    <row r="653" spans="1:6">
      <c r="A653" s="20">
        <v>0.390625</v>
      </c>
      <c r="B653" s="21">
        <v>2056.5</v>
      </c>
      <c r="C653" s="16">
        <v>-1</v>
      </c>
      <c r="D653" s="26">
        <v>2053.5</v>
      </c>
      <c r="E653" s="28">
        <v>1.3000000000000004E-3</v>
      </c>
      <c r="F653" s="28">
        <v>2070.9332912634241</v>
      </c>
    </row>
    <row r="654" spans="1:6">
      <c r="A654" s="20">
        <v>0.39064814814814813</v>
      </c>
      <c r="B654" s="21">
        <v>2055.5</v>
      </c>
      <c r="C654" s="16">
        <v>-1</v>
      </c>
      <c r="D654" s="26">
        <v>2053.5</v>
      </c>
      <c r="E654" s="28">
        <v>1.3000000000000004E-3</v>
      </c>
      <c r="F654" s="28">
        <v>2070.9106279847815</v>
      </c>
    </row>
    <row r="655" spans="1:6">
      <c r="A655" s="20">
        <v>0.39065972222222223</v>
      </c>
      <c r="B655" s="21">
        <v>2055.5</v>
      </c>
      <c r="C655" s="16">
        <v>-1</v>
      </c>
      <c r="D655" s="26">
        <v>2053.5</v>
      </c>
      <c r="E655" s="28">
        <v>1.3000000000000004E-3</v>
      </c>
      <c r="F655" s="28">
        <v>2070.8879941684013</v>
      </c>
    </row>
    <row r="656" spans="1:6">
      <c r="A656" s="20">
        <v>0.39069444444444446</v>
      </c>
      <c r="B656" s="21">
        <v>2056</v>
      </c>
      <c r="C656" s="16">
        <v>-1</v>
      </c>
      <c r="D656" s="26">
        <v>2053.5</v>
      </c>
      <c r="E656" s="28">
        <v>1.3000000000000004E-3</v>
      </c>
      <c r="F656" s="28">
        <v>2070.8653897759823</v>
      </c>
    </row>
    <row r="657" spans="1:6">
      <c r="A657" s="20">
        <v>0.39071759259259259</v>
      </c>
      <c r="B657" s="21">
        <v>2056.5</v>
      </c>
      <c r="C657" s="16">
        <v>-1</v>
      </c>
      <c r="D657" s="26">
        <v>2053.5</v>
      </c>
      <c r="E657" s="28">
        <v>1.3000000000000004E-3</v>
      </c>
      <c r="F657" s="28">
        <v>2070.8428147692734</v>
      </c>
    </row>
    <row r="658" spans="1:6">
      <c r="A658" s="20">
        <v>0.39074074074074072</v>
      </c>
      <c r="B658" s="21">
        <v>2056.5</v>
      </c>
      <c r="C658" s="16">
        <v>-1</v>
      </c>
      <c r="D658" s="26">
        <v>2053.5</v>
      </c>
      <c r="E658" s="28">
        <v>1.3000000000000004E-3</v>
      </c>
      <c r="F658" s="28">
        <v>2070.8202691100732</v>
      </c>
    </row>
    <row r="659" spans="1:6">
      <c r="A659" s="20">
        <v>0.39076388888888891</v>
      </c>
      <c r="B659" s="21">
        <v>2056</v>
      </c>
      <c r="C659" s="16">
        <v>-1</v>
      </c>
      <c r="D659" s="26">
        <v>2053.5</v>
      </c>
      <c r="E659" s="28">
        <v>1.3000000000000004E-3</v>
      </c>
      <c r="F659" s="28">
        <v>2070.7977527602302</v>
      </c>
    </row>
    <row r="660" spans="1:6">
      <c r="A660" s="20">
        <v>0.39078703703703704</v>
      </c>
      <c r="B660" s="21">
        <v>2056</v>
      </c>
      <c r="C660" s="16">
        <v>-1</v>
      </c>
      <c r="D660" s="26">
        <v>2053.5</v>
      </c>
      <c r="E660" s="28">
        <v>1.3000000000000004E-3</v>
      </c>
      <c r="F660" s="28">
        <v>2070.7752656816419</v>
      </c>
    </row>
    <row r="661" spans="1:6">
      <c r="A661" s="20">
        <v>0.39082175925925927</v>
      </c>
      <c r="B661" s="21">
        <v>2056</v>
      </c>
      <c r="C661" s="16">
        <v>-1</v>
      </c>
      <c r="D661" s="26">
        <v>2053.5</v>
      </c>
      <c r="E661" s="28">
        <v>1.3000000000000004E-3</v>
      </c>
      <c r="F661" s="28">
        <v>2070.7528078362557</v>
      </c>
    </row>
    <row r="662" spans="1:6">
      <c r="A662" s="20">
        <v>0.39083333333333331</v>
      </c>
      <c r="B662" s="21">
        <v>2056</v>
      </c>
      <c r="C662" s="16">
        <v>-1</v>
      </c>
      <c r="D662" s="26">
        <v>2053.5</v>
      </c>
      <c r="E662" s="28">
        <v>1.3000000000000004E-3</v>
      </c>
      <c r="F662" s="28">
        <v>2070.7303791860686</v>
      </c>
    </row>
    <row r="663" spans="1:6">
      <c r="A663" s="20">
        <v>0.3908449074074074</v>
      </c>
      <c r="B663" s="21">
        <v>2056</v>
      </c>
      <c r="C663" s="16">
        <v>-1</v>
      </c>
      <c r="D663" s="26">
        <v>2053.5</v>
      </c>
      <c r="E663" s="28">
        <v>1.3000000000000004E-3</v>
      </c>
      <c r="F663" s="28">
        <v>2070.7079796931266</v>
      </c>
    </row>
    <row r="664" spans="1:6">
      <c r="A664" s="20">
        <v>0.39087962962962963</v>
      </c>
      <c r="B664" s="21">
        <v>2056.5</v>
      </c>
      <c r="C664" s="16">
        <v>-1</v>
      </c>
      <c r="D664" s="26">
        <v>2053.5</v>
      </c>
      <c r="E664" s="28">
        <v>1.3000000000000004E-3</v>
      </c>
      <c r="F664" s="28">
        <v>2070.6856093195256</v>
      </c>
    </row>
    <row r="665" spans="1:6">
      <c r="A665" s="20">
        <v>0.39090277777777777</v>
      </c>
      <c r="B665" s="21">
        <v>2056.5</v>
      </c>
      <c r="C665" s="16">
        <v>-1</v>
      </c>
      <c r="D665" s="26">
        <v>2053.5</v>
      </c>
      <c r="E665" s="28">
        <v>1.3000000000000004E-3</v>
      </c>
      <c r="F665" s="28">
        <v>2070.6632680274101</v>
      </c>
    </row>
    <row r="666" spans="1:6">
      <c r="A666" s="20">
        <v>0.39093749999999999</v>
      </c>
      <c r="B666" s="21">
        <v>2056</v>
      </c>
      <c r="C666" s="16">
        <v>-1</v>
      </c>
      <c r="D666" s="26">
        <v>2053.5</v>
      </c>
      <c r="E666" s="28">
        <v>1.3000000000000004E-3</v>
      </c>
      <c r="F666" s="28">
        <v>2070.6409557789743</v>
      </c>
    </row>
    <row r="667" spans="1:6">
      <c r="A667" s="20">
        <v>0.39094907407407409</v>
      </c>
      <c r="B667" s="21">
        <v>2056.5</v>
      </c>
      <c r="C667" s="16">
        <v>-1</v>
      </c>
      <c r="D667" s="26">
        <v>2053.5</v>
      </c>
      <c r="E667" s="28">
        <v>1.3000000000000004E-3</v>
      </c>
      <c r="F667" s="28">
        <v>2070.6186725364619</v>
      </c>
    </row>
    <row r="668" spans="1:6">
      <c r="A668" s="20">
        <v>0.39098379629629632</v>
      </c>
      <c r="B668" s="21">
        <v>2056</v>
      </c>
      <c r="C668" s="16">
        <v>-1</v>
      </c>
      <c r="D668" s="26">
        <v>2053.5</v>
      </c>
      <c r="E668" s="28">
        <v>1.3000000000000004E-3</v>
      </c>
      <c r="F668" s="28">
        <v>2070.5964182621647</v>
      </c>
    </row>
    <row r="669" spans="1:6">
      <c r="A669" s="20">
        <v>0.39099537037037035</v>
      </c>
      <c r="B669" s="21">
        <v>2056.5</v>
      </c>
      <c r="C669" s="16">
        <v>-1</v>
      </c>
      <c r="D669" s="26">
        <v>2053.5</v>
      </c>
      <c r="E669" s="28">
        <v>1.3000000000000004E-3</v>
      </c>
      <c r="F669" s="28">
        <v>2070.5741929184237</v>
      </c>
    </row>
    <row r="670" spans="1:6">
      <c r="A670" s="20">
        <v>0.39101851851851854</v>
      </c>
      <c r="B670" s="21">
        <v>2057</v>
      </c>
      <c r="C670" s="16">
        <v>-1</v>
      </c>
      <c r="D670" s="26">
        <v>2053.5</v>
      </c>
      <c r="E670" s="28">
        <v>1.3000000000000004E-3</v>
      </c>
      <c r="F670" s="28">
        <v>2070.5519964676296</v>
      </c>
    </row>
    <row r="671" spans="1:6">
      <c r="A671" s="20">
        <v>0.39104166666666668</v>
      </c>
      <c r="B671" s="21">
        <v>2056.5</v>
      </c>
      <c r="C671" s="16">
        <v>-1</v>
      </c>
      <c r="D671" s="26">
        <v>2053.5</v>
      </c>
      <c r="E671" s="28">
        <v>1.3000000000000004E-3</v>
      </c>
      <c r="F671" s="28">
        <v>2070.5298288722215</v>
      </c>
    </row>
    <row r="672" spans="1:6">
      <c r="A672" s="20">
        <v>0.39105324074074072</v>
      </c>
      <c r="B672" s="21">
        <v>2056</v>
      </c>
      <c r="C672" s="16">
        <v>-1</v>
      </c>
      <c r="D672" s="26">
        <v>2053.5</v>
      </c>
      <c r="E672" s="28">
        <v>1.3000000000000004E-3</v>
      </c>
      <c r="F672" s="28">
        <v>2070.5076900946874</v>
      </c>
    </row>
    <row r="673" spans="1:6">
      <c r="A673" s="20">
        <v>0.3910763888888889</v>
      </c>
      <c r="B673" s="21">
        <v>2057</v>
      </c>
      <c r="C673" s="16">
        <v>-1</v>
      </c>
      <c r="D673" s="26">
        <v>2053.5</v>
      </c>
      <c r="E673" s="28">
        <v>1.3000000000000004E-3</v>
      </c>
      <c r="F673" s="28">
        <v>2070.4855800975643</v>
      </c>
    </row>
    <row r="674" spans="1:6">
      <c r="A674" s="20">
        <v>0.39109953703703704</v>
      </c>
      <c r="B674" s="21">
        <v>2056</v>
      </c>
      <c r="C674" s="16">
        <v>-1</v>
      </c>
      <c r="D674" s="26">
        <v>2053.5</v>
      </c>
      <c r="E674" s="28">
        <v>1.3000000000000004E-3</v>
      </c>
      <c r="F674" s="28">
        <v>2070.4634988434373</v>
      </c>
    </row>
    <row r="675" spans="1:6">
      <c r="A675" s="20">
        <v>0.39113425925925926</v>
      </c>
      <c r="B675" s="21">
        <v>2056</v>
      </c>
      <c r="C675" s="16">
        <v>-1</v>
      </c>
      <c r="D675" s="26">
        <v>2053.5</v>
      </c>
      <c r="E675" s="28">
        <v>1.3000000000000004E-3</v>
      </c>
      <c r="F675" s="28">
        <v>2070.4414462949408</v>
      </c>
    </row>
    <row r="676" spans="1:6">
      <c r="A676" s="20">
        <v>0.3911574074074074</v>
      </c>
      <c r="B676" s="21">
        <v>2056.5</v>
      </c>
      <c r="C676" s="16">
        <v>-1</v>
      </c>
      <c r="D676" s="26">
        <v>2053.5</v>
      </c>
      <c r="E676" s="28">
        <v>1.3000000000000004E-3</v>
      </c>
      <c r="F676" s="28">
        <v>2070.4194224147573</v>
      </c>
    </row>
    <row r="677" spans="1:6">
      <c r="A677" s="20">
        <v>0.39118055555555553</v>
      </c>
      <c r="B677" s="21">
        <v>2056</v>
      </c>
      <c r="C677" s="16">
        <v>-1</v>
      </c>
      <c r="D677" s="26">
        <v>2053.5</v>
      </c>
      <c r="E677" s="28">
        <v>1.3000000000000004E-3</v>
      </c>
      <c r="F677" s="28">
        <v>2070.397427165618</v>
      </c>
    </row>
    <row r="678" spans="1:6">
      <c r="A678" s="20">
        <v>0.39120370370370372</v>
      </c>
      <c r="B678" s="21">
        <v>2056.5</v>
      </c>
      <c r="C678" s="16">
        <v>-1</v>
      </c>
      <c r="D678" s="26">
        <v>2053.5</v>
      </c>
      <c r="E678" s="28">
        <v>1.3000000000000004E-3</v>
      </c>
      <c r="F678" s="28">
        <v>2070.3754605103027</v>
      </c>
    </row>
    <row r="679" spans="1:6">
      <c r="A679" s="20">
        <v>0.39122685185185185</v>
      </c>
      <c r="B679" s="21">
        <v>2057</v>
      </c>
      <c r="C679" s="16">
        <v>-1</v>
      </c>
      <c r="D679" s="26">
        <v>2053.5</v>
      </c>
      <c r="E679" s="28">
        <v>1.3000000000000004E-3</v>
      </c>
      <c r="F679" s="28">
        <v>2070.3535224116395</v>
      </c>
    </row>
    <row r="680" spans="1:6">
      <c r="A680" s="20">
        <v>0.39123842592592595</v>
      </c>
      <c r="B680" s="21">
        <v>2057</v>
      </c>
      <c r="C680" s="16">
        <v>-1</v>
      </c>
      <c r="D680" s="26">
        <v>2053.5</v>
      </c>
      <c r="E680" s="28">
        <v>1.3000000000000004E-3</v>
      </c>
      <c r="F680" s="28">
        <v>2070.3316128325041</v>
      </c>
    </row>
    <row r="681" spans="1:6">
      <c r="A681" s="20">
        <v>0.39128472222222221</v>
      </c>
      <c r="B681" s="21">
        <v>2056.5</v>
      </c>
      <c r="C681" s="16">
        <v>-1</v>
      </c>
      <c r="D681" s="26">
        <v>2053.5</v>
      </c>
      <c r="E681" s="28">
        <v>1.3000000000000004E-3</v>
      </c>
      <c r="F681" s="28">
        <v>2070.309731735822</v>
      </c>
    </row>
    <row r="682" spans="1:6">
      <c r="A682" s="20">
        <v>0.39130787037037035</v>
      </c>
      <c r="B682" s="21">
        <v>2056.5</v>
      </c>
      <c r="C682" s="16">
        <v>-1</v>
      </c>
      <c r="D682" s="26">
        <v>2053.5</v>
      </c>
      <c r="E682" s="28">
        <v>1.3000000000000004E-3</v>
      </c>
      <c r="F682" s="28">
        <v>2070.2878790845652</v>
      </c>
    </row>
    <row r="683" spans="1:6">
      <c r="A683" s="20">
        <v>0.39133101851851854</v>
      </c>
      <c r="B683" s="21">
        <v>2056.5</v>
      </c>
      <c r="C683" s="16">
        <v>-1</v>
      </c>
      <c r="D683" s="26">
        <v>2053.5</v>
      </c>
      <c r="E683" s="28">
        <v>1.3000000000000004E-3</v>
      </c>
      <c r="F683" s="28">
        <v>2070.2660548417552</v>
      </c>
    </row>
    <row r="684" spans="1:6">
      <c r="A684" s="20">
        <v>0.39135416666666667</v>
      </c>
      <c r="B684" s="21">
        <v>2056.5</v>
      </c>
      <c r="C684" s="16">
        <v>-1</v>
      </c>
      <c r="D684" s="26">
        <v>2053.5</v>
      </c>
      <c r="E684" s="28">
        <v>1.3000000000000004E-3</v>
      </c>
      <c r="F684" s="28">
        <v>2070.244258970461</v>
      </c>
    </row>
    <row r="685" spans="1:6">
      <c r="A685" s="20">
        <v>0.3913773148148148</v>
      </c>
      <c r="B685" s="21">
        <v>2056.5</v>
      </c>
      <c r="C685" s="16">
        <v>-1</v>
      </c>
      <c r="D685" s="26">
        <v>2053.5</v>
      </c>
      <c r="E685" s="28">
        <v>1.3000000000000004E-3</v>
      </c>
      <c r="F685" s="28">
        <v>2070.2224914337994</v>
      </c>
    </row>
    <row r="686" spans="1:6">
      <c r="A686" s="20">
        <v>0.39140046296296294</v>
      </c>
      <c r="B686" s="21">
        <v>2057.5</v>
      </c>
      <c r="C686" s="16">
        <v>-1</v>
      </c>
      <c r="D686" s="26">
        <v>2053.5</v>
      </c>
      <c r="E686" s="28">
        <v>1.3000000000000004E-3</v>
      </c>
      <c r="F686" s="28">
        <v>2070.2007521949354</v>
      </c>
    </row>
    <row r="687" spans="1:6">
      <c r="A687" s="20">
        <v>0.39142361111111112</v>
      </c>
      <c r="B687" s="21">
        <v>2057.5</v>
      </c>
      <c r="C687" s="16">
        <v>-1</v>
      </c>
      <c r="D687" s="26">
        <v>2053.5</v>
      </c>
      <c r="E687" s="28">
        <v>1.3000000000000004E-3</v>
      </c>
      <c r="F687" s="28">
        <v>2070.1790412170822</v>
      </c>
    </row>
    <row r="688" spans="1:6">
      <c r="A688" s="20">
        <v>0.39144675925925926</v>
      </c>
      <c r="B688" s="21">
        <v>2057</v>
      </c>
      <c r="C688" s="16">
        <v>-1</v>
      </c>
      <c r="D688" s="26">
        <v>2053.5</v>
      </c>
      <c r="E688" s="28">
        <v>1.3000000000000004E-3</v>
      </c>
      <c r="F688" s="28">
        <v>2070.1573584634998</v>
      </c>
    </row>
    <row r="689" spans="1:6">
      <c r="A689" s="20">
        <v>0.39145833333333335</v>
      </c>
      <c r="B689" s="21">
        <v>2058</v>
      </c>
      <c r="C689" s="16">
        <v>-1</v>
      </c>
      <c r="D689" s="26">
        <v>2053.5</v>
      </c>
      <c r="E689" s="28">
        <v>1.3000000000000004E-3</v>
      </c>
      <c r="F689" s="28">
        <v>2070.1357038974975</v>
      </c>
    </row>
    <row r="690" spans="1:6">
      <c r="A690" s="20">
        <v>0.39148148148148149</v>
      </c>
      <c r="B690" s="21">
        <v>2057</v>
      </c>
      <c r="C690" s="16">
        <v>-1</v>
      </c>
      <c r="D690" s="26">
        <v>2053.5</v>
      </c>
      <c r="E690" s="28">
        <v>1.3000000000000004E-3</v>
      </c>
      <c r="F690" s="28">
        <v>2070.1140774824307</v>
      </c>
    </row>
    <row r="691" spans="1:6">
      <c r="A691" s="20">
        <v>0.39150462962962962</v>
      </c>
      <c r="B691" s="21">
        <v>2058</v>
      </c>
      <c r="C691" s="16">
        <v>-1</v>
      </c>
      <c r="D691" s="26">
        <v>2053.5</v>
      </c>
      <c r="E691" s="28">
        <v>1.3000000000000004E-3</v>
      </c>
      <c r="F691" s="28">
        <v>2070.0924791817038</v>
      </c>
    </row>
    <row r="692" spans="1:6">
      <c r="A692" s="20">
        <v>0.39152777777777775</v>
      </c>
      <c r="B692" s="21">
        <v>2057.5</v>
      </c>
      <c r="C692" s="16">
        <v>-1</v>
      </c>
      <c r="D692" s="26">
        <v>2053.5</v>
      </c>
      <c r="E692" s="28">
        <v>1.3000000000000004E-3</v>
      </c>
      <c r="F692" s="28">
        <v>2070.0709089587676</v>
      </c>
    </row>
    <row r="693" spans="1:6">
      <c r="A693" s="20">
        <v>0.39153935185185185</v>
      </c>
      <c r="B693" s="21">
        <v>2057.5</v>
      </c>
      <c r="C693" s="16">
        <v>-1</v>
      </c>
      <c r="D693" s="26">
        <v>2053.5</v>
      </c>
      <c r="E693" s="28">
        <v>1.3000000000000004E-3</v>
      </c>
      <c r="F693" s="28">
        <v>2070.0493667771211</v>
      </c>
    </row>
    <row r="694" spans="1:6">
      <c r="A694" s="20">
        <v>0.39157407407407407</v>
      </c>
      <c r="B694" s="21">
        <v>2057.5</v>
      </c>
      <c r="C694" s="16">
        <v>-1</v>
      </c>
      <c r="D694" s="26">
        <v>2053.5</v>
      </c>
      <c r="E694" s="28">
        <v>1.3000000000000004E-3</v>
      </c>
      <c r="F694" s="28">
        <v>2070.0278526003108</v>
      </c>
    </row>
    <row r="695" spans="1:6">
      <c r="A695" s="20">
        <v>0.39159722222222221</v>
      </c>
      <c r="B695" s="21">
        <v>2058</v>
      </c>
      <c r="C695" s="16">
        <v>-1</v>
      </c>
      <c r="D695" s="26">
        <v>2053.5</v>
      </c>
      <c r="E695" s="28">
        <v>1.3000000000000004E-3</v>
      </c>
      <c r="F695" s="28">
        <v>2070.0063663919304</v>
      </c>
    </row>
    <row r="696" spans="1:6">
      <c r="A696" s="20">
        <v>0.3916203703703704</v>
      </c>
      <c r="B696" s="21">
        <v>2057</v>
      </c>
      <c r="C696" s="16">
        <v>-1</v>
      </c>
      <c r="D696" s="26">
        <v>2053.5</v>
      </c>
      <c r="E696" s="28">
        <v>1.3000000000000004E-3</v>
      </c>
      <c r="F696" s="28">
        <v>2069.9849081156208</v>
      </c>
    </row>
    <row r="697" spans="1:6">
      <c r="A697" s="20">
        <v>0.39163194444444444</v>
      </c>
      <c r="B697" s="21">
        <v>2056</v>
      </c>
      <c r="C697" s="16">
        <v>-1</v>
      </c>
      <c r="D697" s="26">
        <v>2053.5</v>
      </c>
      <c r="E697" s="28">
        <v>1.3000000000000004E-3</v>
      </c>
      <c r="F697" s="28">
        <v>2069.9634777350707</v>
      </c>
    </row>
    <row r="698" spans="1:6">
      <c r="A698" s="20">
        <v>0.39166666666666666</v>
      </c>
      <c r="B698" s="21">
        <v>2056</v>
      </c>
      <c r="C698" s="16">
        <v>-1</v>
      </c>
      <c r="D698" s="26">
        <v>2053.5</v>
      </c>
      <c r="E698" s="28">
        <v>1.3000000000000004E-3</v>
      </c>
      <c r="F698" s="28">
        <v>2069.9420752140149</v>
      </c>
    </row>
    <row r="699" spans="1:6">
      <c r="A699" s="20">
        <v>0.3916898148148148</v>
      </c>
      <c r="B699" s="21">
        <v>2056</v>
      </c>
      <c r="C699" s="16">
        <v>-1</v>
      </c>
      <c r="D699" s="26">
        <v>2053.5</v>
      </c>
      <c r="E699" s="28">
        <v>1.3000000000000004E-3</v>
      </c>
      <c r="F699" s="28">
        <v>2069.9207005162366</v>
      </c>
    </row>
    <row r="700" spans="1:6">
      <c r="A700" s="20">
        <v>0.39171296296296299</v>
      </c>
      <c r="B700" s="21">
        <v>2056</v>
      </c>
      <c r="C700" s="16">
        <v>-1</v>
      </c>
      <c r="D700" s="26">
        <v>2053.5</v>
      </c>
      <c r="E700" s="28">
        <v>1.3000000000000004E-3</v>
      </c>
      <c r="F700" s="28">
        <v>2069.8993536055655</v>
      </c>
    </row>
    <row r="701" spans="1:6">
      <c r="A701" s="20">
        <v>0.39173611111111112</v>
      </c>
      <c r="B701" s="21">
        <v>2056.5</v>
      </c>
      <c r="C701" s="16">
        <v>-1</v>
      </c>
      <c r="D701" s="26">
        <v>2053.5</v>
      </c>
      <c r="E701" s="28">
        <v>1.3000000000000004E-3</v>
      </c>
      <c r="F701" s="28">
        <v>2069.8780344458783</v>
      </c>
    </row>
    <row r="702" spans="1:6">
      <c r="A702" s="20">
        <v>0.39175925925925925</v>
      </c>
      <c r="B702" s="21">
        <v>2056</v>
      </c>
      <c r="C702" s="16">
        <v>-1</v>
      </c>
      <c r="D702" s="26">
        <v>2053.5</v>
      </c>
      <c r="E702" s="28">
        <v>1.3000000000000004E-3</v>
      </c>
      <c r="F702" s="28">
        <v>2069.8567430010985</v>
      </c>
    </row>
    <row r="703" spans="1:6">
      <c r="A703" s="20">
        <v>0.39178240740740738</v>
      </c>
      <c r="B703" s="21">
        <v>2055.5</v>
      </c>
      <c r="C703" s="16">
        <v>-1</v>
      </c>
      <c r="D703" s="26">
        <v>2053.5</v>
      </c>
      <c r="E703" s="28">
        <v>1.3000000000000004E-3</v>
      </c>
      <c r="F703" s="28">
        <v>2069.835479235197</v>
      </c>
    </row>
    <row r="704" spans="1:6">
      <c r="A704" s="20">
        <v>0.39181712962962961</v>
      </c>
      <c r="B704" s="21">
        <v>2056</v>
      </c>
      <c r="C704" s="16">
        <v>-1</v>
      </c>
      <c r="D704" s="26">
        <v>2053.5</v>
      </c>
      <c r="E704" s="28">
        <v>1.3000000000000004E-3</v>
      </c>
      <c r="F704" s="28">
        <v>2069.8142431121914</v>
      </c>
    </row>
    <row r="705" spans="1:6">
      <c r="A705" s="20">
        <v>0.3918402777777778</v>
      </c>
      <c r="B705" s="21">
        <v>2055</v>
      </c>
      <c r="C705" s="16">
        <v>-1</v>
      </c>
      <c r="D705" s="26">
        <v>2053.5</v>
      </c>
      <c r="E705" s="28">
        <v>1.3000000000000004E-3</v>
      </c>
      <c r="F705" s="28">
        <v>2069.7930345961454</v>
      </c>
    </row>
    <row r="706" spans="1:6">
      <c r="A706" s="20">
        <v>0.39186342592592593</v>
      </c>
      <c r="B706" s="21">
        <v>2055.5</v>
      </c>
      <c r="C706" s="16">
        <v>-1</v>
      </c>
      <c r="D706" s="26">
        <v>2053.5</v>
      </c>
      <c r="E706" s="28">
        <v>1.3000000000000004E-3</v>
      </c>
      <c r="F706" s="28">
        <v>2069.7718536511702</v>
      </c>
    </row>
    <row r="707" spans="1:6">
      <c r="A707" s="20">
        <v>0.3919097222222222</v>
      </c>
      <c r="B707" s="21">
        <v>2055.5</v>
      </c>
      <c r="C707" s="16">
        <v>-1</v>
      </c>
      <c r="D707" s="26">
        <v>2053.5</v>
      </c>
      <c r="E707" s="28">
        <v>1.3000000000000004E-3</v>
      </c>
      <c r="F707" s="28">
        <v>2069.7507002414236</v>
      </c>
    </row>
    <row r="708" spans="1:6">
      <c r="A708" s="20">
        <v>0.39193287037037039</v>
      </c>
      <c r="B708" s="21">
        <v>2055</v>
      </c>
      <c r="C708" s="16">
        <v>-1</v>
      </c>
      <c r="D708" s="26">
        <v>2053.5</v>
      </c>
      <c r="E708" s="28">
        <v>1.3000000000000004E-3</v>
      </c>
      <c r="F708" s="28">
        <v>2069.7295743311097</v>
      </c>
    </row>
    <row r="709" spans="1:6">
      <c r="A709" s="20">
        <v>0.39194444444444443</v>
      </c>
      <c r="B709" s="21">
        <v>2055</v>
      </c>
      <c r="C709" s="16">
        <v>-1</v>
      </c>
      <c r="D709" s="26">
        <v>2053.5</v>
      </c>
      <c r="E709" s="28">
        <v>1.3000000000000004E-3</v>
      </c>
      <c r="F709" s="28">
        <v>2069.7084758844794</v>
      </c>
    </row>
    <row r="710" spans="1:6">
      <c r="A710" s="20">
        <v>0.39196759259259262</v>
      </c>
      <c r="B710" s="21">
        <v>2055</v>
      </c>
      <c r="C710" s="16">
        <v>-1</v>
      </c>
      <c r="D710" s="26">
        <v>2053.5</v>
      </c>
      <c r="E710" s="28">
        <v>1.3000000000000004E-3</v>
      </c>
      <c r="F710" s="28">
        <v>2069.6874048658296</v>
      </c>
    </row>
    <row r="711" spans="1:6">
      <c r="A711" s="20">
        <v>0.39199074074074075</v>
      </c>
      <c r="B711" s="21">
        <v>2054.5</v>
      </c>
      <c r="C711" s="16">
        <v>-1</v>
      </c>
      <c r="D711" s="26">
        <v>2053.5</v>
      </c>
      <c r="E711" s="28">
        <v>1.3000000000000004E-3</v>
      </c>
      <c r="F711" s="28">
        <v>2069.6663612395041</v>
      </c>
    </row>
    <row r="712" spans="1:6">
      <c r="A712" s="20">
        <v>0.39201388888888888</v>
      </c>
      <c r="B712" s="21">
        <v>2054.5</v>
      </c>
      <c r="C712" s="16">
        <v>-1</v>
      </c>
      <c r="D712" s="26">
        <v>2053.5</v>
      </c>
      <c r="E712" s="28">
        <v>1.3000000000000004E-3</v>
      </c>
      <c r="F712" s="28">
        <v>2069.6453449698929</v>
      </c>
    </row>
    <row r="713" spans="1:6">
      <c r="A713" s="20">
        <v>0.39203703703703702</v>
      </c>
      <c r="B713" s="21">
        <v>2055</v>
      </c>
      <c r="C713" s="16">
        <v>-1</v>
      </c>
      <c r="D713" s="26">
        <v>2053.5</v>
      </c>
      <c r="E713" s="28">
        <v>1.3000000000000004E-3</v>
      </c>
      <c r="F713" s="28">
        <v>2069.624356021432</v>
      </c>
    </row>
    <row r="714" spans="1:6">
      <c r="A714" s="20">
        <v>0.39206018518518521</v>
      </c>
      <c r="B714" s="21">
        <v>2055</v>
      </c>
      <c r="C714" s="16">
        <v>-1</v>
      </c>
      <c r="D714" s="26">
        <v>2053.5</v>
      </c>
      <c r="E714" s="28">
        <v>1.3000000000000004E-3</v>
      </c>
      <c r="F714" s="28">
        <v>2069.603394358604</v>
      </c>
    </row>
    <row r="715" spans="1:6">
      <c r="A715" s="20">
        <v>0.39207175925925924</v>
      </c>
      <c r="B715" s="21">
        <v>2055</v>
      </c>
      <c r="C715" s="16">
        <v>-1</v>
      </c>
      <c r="D715" s="26">
        <v>2053.5</v>
      </c>
      <c r="E715" s="28">
        <v>1.3000000000000004E-3</v>
      </c>
      <c r="F715" s="28">
        <v>2069.5824599459379</v>
      </c>
    </row>
    <row r="716" spans="1:6">
      <c r="A716" s="20">
        <v>0.39210648148148147</v>
      </c>
      <c r="B716" s="21">
        <v>2054.5</v>
      </c>
      <c r="C716" s="16">
        <v>-1</v>
      </c>
      <c r="D716" s="26">
        <v>2053.5</v>
      </c>
      <c r="E716" s="28">
        <v>1.3000000000000004E-3</v>
      </c>
      <c r="F716" s="28">
        <v>2069.5615527480081</v>
      </c>
    </row>
    <row r="717" spans="1:6">
      <c r="A717" s="20">
        <v>0.39215277777777779</v>
      </c>
      <c r="B717" s="21">
        <v>2055</v>
      </c>
      <c r="C717" s="16">
        <v>-1</v>
      </c>
      <c r="D717" s="26">
        <v>2053.5</v>
      </c>
      <c r="E717" s="28">
        <v>1.3000000000000004E-3</v>
      </c>
      <c r="F717" s="28">
        <v>2069.5406727294358</v>
      </c>
    </row>
    <row r="718" spans="1:6">
      <c r="A718" s="20">
        <v>0.39218750000000002</v>
      </c>
      <c r="B718" s="21">
        <v>2054.5</v>
      </c>
      <c r="C718" s="16">
        <v>-1</v>
      </c>
      <c r="D718" s="26">
        <v>2053.5</v>
      </c>
      <c r="E718" s="28">
        <v>1.3000000000000004E-3</v>
      </c>
      <c r="F718" s="28">
        <v>2069.5198198548874</v>
      </c>
    </row>
    <row r="719" spans="1:6">
      <c r="A719" s="20">
        <v>0.39221064814814816</v>
      </c>
      <c r="B719" s="21">
        <v>2053.5</v>
      </c>
      <c r="C719" s="16">
        <v>-1</v>
      </c>
      <c r="D719" s="26">
        <v>2053.5</v>
      </c>
      <c r="E719" s="28">
        <v>1.3000000000000004E-3</v>
      </c>
      <c r="F719" s="28">
        <v>2069.4989940890759</v>
      </c>
    </row>
    <row r="720" spans="1:6">
      <c r="A720" s="20">
        <v>0.39222222222222225</v>
      </c>
      <c r="B720" s="21">
        <v>2053.5</v>
      </c>
      <c r="C720" s="16">
        <v>-1</v>
      </c>
      <c r="D720" s="26">
        <v>2053.5</v>
      </c>
      <c r="E720" s="28">
        <v>1.3000000000000004E-3</v>
      </c>
      <c r="F720" s="28">
        <v>2069.4781953967599</v>
      </c>
    </row>
    <row r="721" spans="1:6">
      <c r="A721" s="20">
        <v>0.39225694444444442</v>
      </c>
      <c r="B721" s="21">
        <v>2053.5</v>
      </c>
      <c r="C721" s="16">
        <v>-1</v>
      </c>
      <c r="D721" s="26">
        <v>2053.5</v>
      </c>
      <c r="E721" s="28">
        <v>1.3000000000000004E-3</v>
      </c>
      <c r="F721" s="28">
        <v>2069.4574237427441</v>
      </c>
    </row>
    <row r="722" spans="1:6">
      <c r="A722" s="20">
        <v>0.39226851851851852</v>
      </c>
      <c r="B722" s="21">
        <v>2054</v>
      </c>
      <c r="C722" s="16">
        <v>-1</v>
      </c>
      <c r="D722" s="26">
        <v>2053.5</v>
      </c>
      <c r="E722" s="28">
        <v>1.3000000000000004E-3</v>
      </c>
      <c r="F722" s="28">
        <v>2069.4366790918784</v>
      </c>
    </row>
    <row r="723" spans="1:6">
      <c r="A723" s="20">
        <v>0.39230324074074074</v>
      </c>
      <c r="B723" s="21">
        <v>2055.5</v>
      </c>
      <c r="C723" s="16">
        <v>-1</v>
      </c>
      <c r="D723" s="26">
        <v>2053.5</v>
      </c>
      <c r="E723" s="28">
        <v>1.3000000000000004E-3</v>
      </c>
      <c r="F723" s="28">
        <v>2069.415961409059</v>
      </c>
    </row>
    <row r="724" spans="1:6">
      <c r="A724" s="20">
        <v>0.39232638888888888</v>
      </c>
      <c r="B724" s="21">
        <v>2055</v>
      </c>
      <c r="C724" s="16">
        <v>-1</v>
      </c>
      <c r="D724" s="26">
        <v>2053.5</v>
      </c>
      <c r="E724" s="28">
        <v>1.3000000000000004E-3</v>
      </c>
      <c r="F724" s="28">
        <v>2069.3952706592272</v>
      </c>
    </row>
    <row r="725" spans="1:6">
      <c r="A725" s="20">
        <v>0.39234953703703701</v>
      </c>
      <c r="B725" s="21">
        <v>2055</v>
      </c>
      <c r="C725" s="16">
        <v>-1</v>
      </c>
      <c r="D725" s="26">
        <v>2053.5</v>
      </c>
      <c r="E725" s="28">
        <v>1.3000000000000004E-3</v>
      </c>
      <c r="F725" s="28">
        <v>2069.3746068073701</v>
      </c>
    </row>
    <row r="726" spans="1:6">
      <c r="A726" s="20">
        <v>0.3923726851851852</v>
      </c>
      <c r="B726" s="21">
        <v>2055</v>
      </c>
      <c r="C726" s="16">
        <v>-1</v>
      </c>
      <c r="D726" s="26">
        <v>2053.5</v>
      </c>
      <c r="E726" s="28">
        <v>1.3000000000000004E-3</v>
      </c>
      <c r="F726" s="28">
        <v>2069.3539698185205</v>
      </c>
    </row>
    <row r="727" spans="1:6">
      <c r="A727" s="20">
        <v>0.39240740740740743</v>
      </c>
      <c r="B727" s="21">
        <v>2055</v>
      </c>
      <c r="C727" s="16">
        <v>-1</v>
      </c>
      <c r="D727" s="26">
        <v>2053.5</v>
      </c>
      <c r="E727" s="28">
        <v>1.3000000000000004E-3</v>
      </c>
      <c r="F727" s="28">
        <v>2069.3333596577563</v>
      </c>
    </row>
    <row r="728" spans="1:6">
      <c r="A728" s="20">
        <v>0.39243055555555556</v>
      </c>
      <c r="B728" s="21">
        <v>2055.5</v>
      </c>
      <c r="C728" s="16">
        <v>-1</v>
      </c>
      <c r="D728" s="26">
        <v>2053.5</v>
      </c>
      <c r="E728" s="28">
        <v>1.3000000000000004E-3</v>
      </c>
      <c r="F728" s="28">
        <v>2069.3127762902013</v>
      </c>
    </row>
    <row r="729" spans="1:6">
      <c r="A729" s="20">
        <v>0.39245370370370369</v>
      </c>
      <c r="B729" s="21">
        <v>2055.5</v>
      </c>
      <c r="C729" s="16">
        <v>-1</v>
      </c>
      <c r="D729" s="26">
        <v>2053.5</v>
      </c>
      <c r="E729" s="28">
        <v>1.3000000000000004E-3</v>
      </c>
      <c r="F729" s="28">
        <v>2069.2922196810241</v>
      </c>
    </row>
    <row r="730" spans="1:6">
      <c r="A730" s="20">
        <v>0.39247685185185183</v>
      </c>
      <c r="B730" s="21">
        <v>2055</v>
      </c>
      <c r="C730" s="16">
        <v>-1</v>
      </c>
      <c r="D730" s="26">
        <v>2053.5</v>
      </c>
      <c r="E730" s="28">
        <v>1.3000000000000004E-3</v>
      </c>
      <c r="F730" s="28">
        <v>2069.2716897954388</v>
      </c>
    </row>
    <row r="731" spans="1:6">
      <c r="A731" s="20">
        <v>0.39251157407407405</v>
      </c>
      <c r="B731" s="21">
        <v>2055</v>
      </c>
      <c r="C731" s="16">
        <v>-1</v>
      </c>
      <c r="D731" s="26">
        <v>2053.5</v>
      </c>
      <c r="E731" s="28">
        <v>1.3000000000000004E-3</v>
      </c>
      <c r="F731" s="28">
        <v>2069.2511865987049</v>
      </c>
    </row>
    <row r="732" spans="1:6">
      <c r="A732" s="20">
        <v>0.39255787037037038</v>
      </c>
      <c r="B732" s="21">
        <v>2054</v>
      </c>
      <c r="C732" s="16">
        <v>-1</v>
      </c>
      <c r="D732" s="26">
        <v>2053.5</v>
      </c>
      <c r="E732" s="28">
        <v>1.3000000000000004E-3</v>
      </c>
      <c r="F732" s="28">
        <v>2069.2307100561266</v>
      </c>
    </row>
    <row r="733" spans="1:6">
      <c r="A733" s="20">
        <v>0.39258101851851851</v>
      </c>
      <c r="B733" s="21">
        <v>2054</v>
      </c>
      <c r="C733" s="16">
        <v>-1</v>
      </c>
      <c r="D733" s="26">
        <v>2053.5</v>
      </c>
      <c r="E733" s="28">
        <v>1.3000000000000004E-3</v>
      </c>
      <c r="F733" s="28">
        <v>2069.2102601330535</v>
      </c>
    </row>
    <row r="734" spans="1:6">
      <c r="A734" s="20">
        <v>0.39260416666666664</v>
      </c>
      <c r="B734" s="21">
        <v>2053</v>
      </c>
      <c r="C734" s="16">
        <v>-1</v>
      </c>
      <c r="D734" s="26">
        <v>2053</v>
      </c>
      <c r="E734" s="28">
        <v>1.4000000000000004E-3</v>
      </c>
      <c r="F734" s="28">
        <v>2069.187565768867</v>
      </c>
    </row>
    <row r="735" spans="1:6">
      <c r="A735" s="20">
        <v>0.39262731481481483</v>
      </c>
      <c r="B735" s="21">
        <v>2053.5</v>
      </c>
      <c r="C735" s="16">
        <v>-1</v>
      </c>
      <c r="D735" s="26">
        <v>2053</v>
      </c>
      <c r="E735" s="28">
        <v>1.4000000000000004E-3</v>
      </c>
      <c r="F735" s="28">
        <v>2069.1649031767906</v>
      </c>
    </row>
    <row r="736" spans="1:6">
      <c r="A736" s="20">
        <v>0.39263888888888887</v>
      </c>
      <c r="B736" s="21">
        <v>2053</v>
      </c>
      <c r="C736" s="16">
        <v>-1</v>
      </c>
      <c r="D736" s="26">
        <v>2053</v>
      </c>
      <c r="E736" s="28">
        <v>1.4000000000000004E-3</v>
      </c>
      <c r="F736" s="28">
        <v>2069.1422723123433</v>
      </c>
    </row>
    <row r="737" spans="1:6">
      <c r="A737" s="20">
        <v>0.3926736111111111</v>
      </c>
      <c r="B737" s="21">
        <v>2053</v>
      </c>
      <c r="C737" s="16">
        <v>-1</v>
      </c>
      <c r="D737" s="26">
        <v>2053</v>
      </c>
      <c r="E737" s="28">
        <v>1.4000000000000004E-3</v>
      </c>
      <c r="F737" s="28">
        <v>2069.1196731311061</v>
      </c>
    </row>
    <row r="738" spans="1:6">
      <c r="A738" s="20">
        <v>0.39269675925925923</v>
      </c>
      <c r="B738" s="21">
        <v>2053</v>
      </c>
      <c r="C738" s="16">
        <v>-1</v>
      </c>
      <c r="D738" s="26">
        <v>2053</v>
      </c>
      <c r="E738" s="28">
        <v>1.4000000000000004E-3</v>
      </c>
      <c r="F738" s="28">
        <v>2069.0971055887226</v>
      </c>
    </row>
    <row r="739" spans="1:6">
      <c r="A739" s="20">
        <v>0.39271990740740742</v>
      </c>
      <c r="B739" s="21">
        <v>2053.5</v>
      </c>
      <c r="C739" s="16">
        <v>-1</v>
      </c>
      <c r="D739" s="26">
        <v>2053</v>
      </c>
      <c r="E739" s="28">
        <v>1.4000000000000004E-3</v>
      </c>
      <c r="F739" s="28">
        <v>2069.0745696408985</v>
      </c>
    </row>
    <row r="740" spans="1:6">
      <c r="A740" s="20">
        <v>0.39273148148148146</v>
      </c>
      <c r="B740" s="21">
        <v>2053.5</v>
      </c>
      <c r="C740" s="16">
        <v>-1</v>
      </c>
      <c r="D740" s="26">
        <v>2053</v>
      </c>
      <c r="E740" s="28">
        <v>1.4000000000000004E-3</v>
      </c>
      <c r="F740" s="28">
        <v>2069.0520652434011</v>
      </c>
    </row>
    <row r="741" spans="1:6">
      <c r="A741" s="20">
        <v>0.39276620370370369</v>
      </c>
      <c r="B741" s="21">
        <v>2053.5</v>
      </c>
      <c r="C741" s="16">
        <v>-1</v>
      </c>
      <c r="D741" s="26">
        <v>2053</v>
      </c>
      <c r="E741" s="28">
        <v>1.4000000000000004E-3</v>
      </c>
      <c r="F741" s="28">
        <v>2069.0295923520603</v>
      </c>
    </row>
    <row r="742" spans="1:6">
      <c r="A742" s="20">
        <v>0.39280092592592591</v>
      </c>
      <c r="B742" s="21">
        <v>2053.5</v>
      </c>
      <c r="C742" s="16">
        <v>-1</v>
      </c>
      <c r="D742" s="26">
        <v>2053</v>
      </c>
      <c r="E742" s="28">
        <v>1.4000000000000004E-3</v>
      </c>
      <c r="F742" s="28">
        <v>2069.0071509227673</v>
      </c>
    </row>
    <row r="743" spans="1:6">
      <c r="A743" s="20">
        <v>0.39281250000000001</v>
      </c>
      <c r="B743" s="21">
        <v>2054</v>
      </c>
      <c r="C743" s="16">
        <v>-1</v>
      </c>
      <c r="D743" s="26">
        <v>2053</v>
      </c>
      <c r="E743" s="28">
        <v>1.4000000000000004E-3</v>
      </c>
      <c r="F743" s="28">
        <v>2068.9847409114755</v>
      </c>
    </row>
    <row r="744" spans="1:6">
      <c r="A744" s="20">
        <v>0.39282407407407405</v>
      </c>
      <c r="B744" s="21">
        <v>2054</v>
      </c>
      <c r="C744" s="16">
        <v>-1</v>
      </c>
      <c r="D744" s="26">
        <v>2053</v>
      </c>
      <c r="E744" s="28">
        <v>1.4000000000000004E-3</v>
      </c>
      <c r="F744" s="28">
        <v>2068.9623622741992</v>
      </c>
    </row>
    <row r="745" spans="1:6">
      <c r="A745" s="20">
        <v>0.39285879629629628</v>
      </c>
      <c r="B745" s="21">
        <v>2055</v>
      </c>
      <c r="C745" s="16">
        <v>-1</v>
      </c>
      <c r="D745" s="26">
        <v>2053</v>
      </c>
      <c r="E745" s="28">
        <v>1.4000000000000004E-3</v>
      </c>
      <c r="F745" s="28">
        <v>2068.9400149670155</v>
      </c>
    </row>
    <row r="746" spans="1:6">
      <c r="A746" s="20">
        <v>0.3928935185185185</v>
      </c>
      <c r="B746" s="21">
        <v>2055</v>
      </c>
      <c r="C746" s="16">
        <v>-1</v>
      </c>
      <c r="D746" s="26">
        <v>2053</v>
      </c>
      <c r="E746" s="28">
        <v>1.4000000000000004E-3</v>
      </c>
      <c r="F746" s="28">
        <v>2068.9176989460616</v>
      </c>
    </row>
    <row r="747" spans="1:6">
      <c r="A747" s="20">
        <v>0.39292824074074073</v>
      </c>
      <c r="B747" s="21">
        <v>2054.5</v>
      </c>
      <c r="C747" s="16">
        <v>-1</v>
      </c>
      <c r="D747" s="26">
        <v>2053</v>
      </c>
      <c r="E747" s="28">
        <v>1.4000000000000004E-3</v>
      </c>
      <c r="F747" s="28">
        <v>2068.8954141675372</v>
      </c>
    </row>
    <row r="748" spans="1:6">
      <c r="A748" s="20">
        <v>0.39293981481481483</v>
      </c>
      <c r="B748" s="21">
        <v>2054.5</v>
      </c>
      <c r="C748" s="16">
        <v>-1</v>
      </c>
      <c r="D748" s="26">
        <v>2053</v>
      </c>
      <c r="E748" s="28">
        <v>1.4000000000000004E-3</v>
      </c>
      <c r="F748" s="28">
        <v>2068.8731605877028</v>
      </c>
    </row>
    <row r="749" spans="1:6">
      <c r="A749" s="20">
        <v>0.39296296296296296</v>
      </c>
      <c r="B749" s="21">
        <v>2054.5</v>
      </c>
      <c r="C749" s="16">
        <v>-1</v>
      </c>
      <c r="D749" s="26">
        <v>2053</v>
      </c>
      <c r="E749" s="28">
        <v>1.4000000000000004E-3</v>
      </c>
      <c r="F749" s="28">
        <v>2068.8509381628801</v>
      </c>
    </row>
    <row r="750" spans="1:6">
      <c r="A750" s="20">
        <v>0.39299768518518519</v>
      </c>
      <c r="B750" s="21">
        <v>2054.5</v>
      </c>
      <c r="C750" s="16">
        <v>-1</v>
      </c>
      <c r="D750" s="26">
        <v>2053</v>
      </c>
      <c r="E750" s="28">
        <v>1.4000000000000004E-3</v>
      </c>
      <c r="F750" s="28">
        <v>2068.8287468494523</v>
      </c>
    </row>
    <row r="751" spans="1:6">
      <c r="A751" s="20">
        <v>0.39300925925925928</v>
      </c>
      <c r="B751" s="21">
        <v>2054.5</v>
      </c>
      <c r="C751" s="16">
        <v>-1</v>
      </c>
      <c r="D751" s="26">
        <v>2053</v>
      </c>
      <c r="E751" s="28">
        <v>1.4000000000000004E-3</v>
      </c>
      <c r="F751" s="28">
        <v>2068.8065866038633</v>
      </c>
    </row>
    <row r="752" spans="1:6">
      <c r="A752" s="20">
        <v>0.39304398148148151</v>
      </c>
      <c r="B752" s="21">
        <v>2054.5</v>
      </c>
      <c r="C752" s="16">
        <v>-1</v>
      </c>
      <c r="D752" s="26">
        <v>2053</v>
      </c>
      <c r="E752" s="28">
        <v>1.4000000000000004E-3</v>
      </c>
      <c r="F752" s="28">
        <v>2068.7844573826178</v>
      </c>
    </row>
    <row r="753" spans="1:6">
      <c r="A753" s="20">
        <v>0.39309027777777777</v>
      </c>
      <c r="B753" s="21">
        <v>2054.5</v>
      </c>
      <c r="C753" s="16">
        <v>-1</v>
      </c>
      <c r="D753" s="26">
        <v>2053</v>
      </c>
      <c r="E753" s="28">
        <v>1.4000000000000004E-3</v>
      </c>
      <c r="F753" s="28">
        <v>2068.7623591422821</v>
      </c>
    </row>
    <row r="754" spans="1:6">
      <c r="A754" s="20">
        <v>0.39310185185185187</v>
      </c>
      <c r="B754" s="21">
        <v>2054.5</v>
      </c>
      <c r="C754" s="16">
        <v>-1</v>
      </c>
      <c r="D754" s="26">
        <v>2053</v>
      </c>
      <c r="E754" s="28">
        <v>1.4000000000000004E-3</v>
      </c>
      <c r="F754" s="28">
        <v>2068.7402918394828</v>
      </c>
    </row>
    <row r="755" spans="1:6">
      <c r="A755" s="20">
        <v>0.3931365740740741</v>
      </c>
      <c r="B755" s="21">
        <v>2054.5</v>
      </c>
      <c r="C755" s="16">
        <v>-1</v>
      </c>
      <c r="D755" s="26">
        <v>2053</v>
      </c>
      <c r="E755" s="28">
        <v>1.4000000000000004E-3</v>
      </c>
      <c r="F755" s="28">
        <v>2068.7182554309074</v>
      </c>
    </row>
    <row r="756" spans="1:6">
      <c r="A756" s="20">
        <v>0.39314814814814814</v>
      </c>
      <c r="B756" s="21">
        <v>2054.5</v>
      </c>
      <c r="C756" s="16">
        <v>-1</v>
      </c>
      <c r="D756" s="26">
        <v>2053</v>
      </c>
      <c r="E756" s="28">
        <v>1.4000000000000004E-3</v>
      </c>
      <c r="F756" s="28">
        <v>2068.6962498733042</v>
      </c>
    </row>
    <row r="757" spans="1:6">
      <c r="A757" s="20">
        <v>0.39319444444444446</v>
      </c>
      <c r="B757" s="21">
        <v>2054.5</v>
      </c>
      <c r="C757" s="16">
        <v>-1</v>
      </c>
      <c r="D757" s="26">
        <v>2053</v>
      </c>
      <c r="E757" s="28">
        <v>1.4000000000000004E-3</v>
      </c>
      <c r="F757" s="28">
        <v>2068.6742751234815</v>
      </c>
    </row>
    <row r="758" spans="1:6">
      <c r="A758" s="20">
        <v>0.39322916666666669</v>
      </c>
      <c r="B758" s="21">
        <v>2054.5</v>
      </c>
      <c r="C758" s="16">
        <v>-1</v>
      </c>
      <c r="D758" s="26">
        <v>2053</v>
      </c>
      <c r="E758" s="28">
        <v>1.4000000000000004E-3</v>
      </c>
      <c r="F758" s="28">
        <v>2068.6523311383085</v>
      </c>
    </row>
    <row r="759" spans="1:6">
      <c r="A759" s="20">
        <v>0.39324074074074072</v>
      </c>
      <c r="B759" s="21">
        <v>2054.5</v>
      </c>
      <c r="C759" s="16">
        <v>-1</v>
      </c>
      <c r="D759" s="26">
        <v>2053</v>
      </c>
      <c r="E759" s="28">
        <v>1.4000000000000004E-3</v>
      </c>
      <c r="F759" s="28">
        <v>2068.630417874715</v>
      </c>
    </row>
    <row r="760" spans="1:6">
      <c r="A760" s="20">
        <v>0.39329861111111108</v>
      </c>
      <c r="B760" s="21">
        <v>2054.5</v>
      </c>
      <c r="C760" s="16">
        <v>-1</v>
      </c>
      <c r="D760" s="26">
        <v>2053</v>
      </c>
      <c r="E760" s="28">
        <v>1.4000000000000004E-3</v>
      </c>
      <c r="F760" s="28">
        <v>2068.6085352896903</v>
      </c>
    </row>
    <row r="761" spans="1:6">
      <c r="A761" s="20">
        <v>0.39331018518518518</v>
      </c>
      <c r="B761" s="21">
        <v>2055</v>
      </c>
      <c r="C761" s="16">
        <v>-1</v>
      </c>
      <c r="D761" s="26">
        <v>2053</v>
      </c>
      <c r="E761" s="28">
        <v>1.4000000000000004E-3</v>
      </c>
      <c r="F761" s="28">
        <v>2068.5866833402847</v>
      </c>
    </row>
    <row r="762" spans="1:6">
      <c r="A762" s="20">
        <v>0.39333333333333331</v>
      </c>
      <c r="B762" s="21">
        <v>2055</v>
      </c>
      <c r="C762" s="16">
        <v>-1</v>
      </c>
      <c r="D762" s="26">
        <v>2053</v>
      </c>
      <c r="E762" s="28">
        <v>1.4000000000000004E-3</v>
      </c>
      <c r="F762" s="28">
        <v>2068.5648619836084</v>
      </c>
    </row>
    <row r="763" spans="1:6">
      <c r="A763" s="20">
        <v>0.39336805555555554</v>
      </c>
      <c r="B763" s="21">
        <v>2055</v>
      </c>
      <c r="C763" s="16">
        <v>-1</v>
      </c>
      <c r="D763" s="26">
        <v>2053</v>
      </c>
      <c r="E763" s="28">
        <v>1.4000000000000004E-3</v>
      </c>
      <c r="F763" s="28">
        <v>2068.5430711768313</v>
      </c>
    </row>
    <row r="764" spans="1:6">
      <c r="A764" s="20">
        <v>0.39339120370370373</v>
      </c>
      <c r="B764" s="21">
        <v>2055</v>
      </c>
      <c r="C764" s="16">
        <v>-1</v>
      </c>
      <c r="D764" s="26">
        <v>2053</v>
      </c>
      <c r="E764" s="28">
        <v>1.4000000000000004E-3</v>
      </c>
      <c r="F764" s="28">
        <v>2068.5213108771836</v>
      </c>
    </row>
    <row r="765" spans="1:6">
      <c r="A765" s="20">
        <v>0.39341435185185186</v>
      </c>
      <c r="B765" s="21">
        <v>2055.5</v>
      </c>
      <c r="C765" s="16">
        <v>-1</v>
      </c>
      <c r="D765" s="26">
        <v>2053</v>
      </c>
      <c r="E765" s="28">
        <v>1.4000000000000004E-3</v>
      </c>
      <c r="F765" s="28">
        <v>2068.4995810419555</v>
      </c>
    </row>
    <row r="766" spans="1:6">
      <c r="A766" s="20">
        <v>0.3934375</v>
      </c>
      <c r="B766" s="21">
        <v>2055</v>
      </c>
      <c r="C766" s="16">
        <v>-1</v>
      </c>
      <c r="D766" s="26">
        <v>2053</v>
      </c>
      <c r="E766" s="28">
        <v>1.4000000000000004E-3</v>
      </c>
      <c r="F766" s="28">
        <v>2068.4778816284966</v>
      </c>
    </row>
    <row r="767" spans="1:6">
      <c r="A767" s="20">
        <v>0.39346064814814813</v>
      </c>
      <c r="B767" s="21">
        <v>2055</v>
      </c>
      <c r="C767" s="16">
        <v>-1</v>
      </c>
      <c r="D767" s="26">
        <v>2053</v>
      </c>
      <c r="E767" s="28">
        <v>1.4000000000000004E-3</v>
      </c>
      <c r="F767" s="28">
        <v>2068.4562125942166</v>
      </c>
    </row>
    <row r="768" spans="1:6">
      <c r="A768" s="20">
        <v>0.39348379629629632</v>
      </c>
      <c r="B768" s="21">
        <v>2055</v>
      </c>
      <c r="C768" s="16">
        <v>-1</v>
      </c>
      <c r="D768" s="26">
        <v>2053</v>
      </c>
      <c r="E768" s="28">
        <v>1.4000000000000004E-3</v>
      </c>
      <c r="F768" s="28">
        <v>2068.4345738965849</v>
      </c>
    </row>
    <row r="769" spans="1:6">
      <c r="A769" s="20">
        <v>0.39350694444444445</v>
      </c>
      <c r="B769" s="21">
        <v>2055</v>
      </c>
      <c r="C769" s="16">
        <v>-1</v>
      </c>
      <c r="D769" s="26">
        <v>2053</v>
      </c>
      <c r="E769" s="28">
        <v>1.4000000000000004E-3</v>
      </c>
      <c r="F769" s="28">
        <v>2068.4129654931298</v>
      </c>
    </row>
    <row r="770" spans="1:6">
      <c r="A770" s="20">
        <v>0.39353009259259258</v>
      </c>
      <c r="B770" s="21">
        <v>2055</v>
      </c>
      <c r="C770" s="16">
        <v>-1</v>
      </c>
      <c r="D770" s="26">
        <v>2053</v>
      </c>
      <c r="E770" s="28">
        <v>1.4000000000000004E-3</v>
      </c>
      <c r="F770" s="28">
        <v>2068.3913873414394</v>
      </c>
    </row>
    <row r="771" spans="1:6">
      <c r="A771" s="20">
        <v>0.39354166666666668</v>
      </c>
      <c r="B771" s="21">
        <v>2055</v>
      </c>
      <c r="C771" s="16">
        <v>-1</v>
      </c>
      <c r="D771" s="26">
        <v>2053</v>
      </c>
      <c r="E771" s="28">
        <v>1.4000000000000004E-3</v>
      </c>
      <c r="F771" s="28">
        <v>2068.3698393991613</v>
      </c>
    </row>
    <row r="772" spans="1:6">
      <c r="A772" s="20">
        <v>0.39357638888888891</v>
      </c>
      <c r="B772" s="21">
        <v>2054.5</v>
      </c>
      <c r="C772" s="16">
        <v>-1</v>
      </c>
      <c r="D772" s="26">
        <v>2053</v>
      </c>
      <c r="E772" s="28">
        <v>1.4000000000000004E-3</v>
      </c>
      <c r="F772" s="28">
        <v>2068.3483216240024</v>
      </c>
    </row>
    <row r="773" spans="1:6">
      <c r="A773" s="20">
        <v>0.39361111111111113</v>
      </c>
      <c r="B773" s="21">
        <v>2055</v>
      </c>
      <c r="C773" s="16">
        <v>-1</v>
      </c>
      <c r="D773" s="26">
        <v>2053</v>
      </c>
      <c r="E773" s="28">
        <v>1.4000000000000004E-3</v>
      </c>
      <c r="F773" s="28">
        <v>2068.3268339737288</v>
      </c>
    </row>
    <row r="774" spans="1:6">
      <c r="A774" s="20">
        <v>0.39362268518518517</v>
      </c>
      <c r="B774" s="21">
        <v>2054.5</v>
      </c>
      <c r="C774" s="16">
        <v>-1</v>
      </c>
      <c r="D774" s="26">
        <v>2053</v>
      </c>
      <c r="E774" s="28">
        <v>1.4000000000000004E-3</v>
      </c>
      <c r="F774" s="28">
        <v>2068.3053764061656</v>
      </c>
    </row>
    <row r="775" spans="1:6">
      <c r="A775" s="20">
        <v>0.39363425925925927</v>
      </c>
      <c r="B775" s="21">
        <v>2055.5</v>
      </c>
      <c r="C775" s="16">
        <v>-1</v>
      </c>
      <c r="D775" s="26">
        <v>2053</v>
      </c>
      <c r="E775" s="28">
        <v>1.4000000000000004E-3</v>
      </c>
      <c r="F775" s="28">
        <v>2068.2839488791969</v>
      </c>
    </row>
    <row r="776" spans="1:6">
      <c r="A776" s="20">
        <v>0.39368055555555553</v>
      </c>
      <c r="B776" s="21">
        <v>2054.5</v>
      </c>
      <c r="C776" s="16">
        <v>-1</v>
      </c>
      <c r="D776" s="26">
        <v>2053</v>
      </c>
      <c r="E776" s="28">
        <v>1.4000000000000004E-3</v>
      </c>
      <c r="F776" s="28">
        <v>2068.262551350766</v>
      </c>
    </row>
    <row r="777" spans="1:6">
      <c r="A777" s="20">
        <v>0.39369212962962963</v>
      </c>
      <c r="B777" s="21">
        <v>2054.5</v>
      </c>
      <c r="C777" s="16">
        <v>-1</v>
      </c>
      <c r="D777" s="26">
        <v>2053</v>
      </c>
      <c r="E777" s="28">
        <v>1.4000000000000004E-3</v>
      </c>
      <c r="F777" s="28">
        <v>2068.241183778875</v>
      </c>
    </row>
    <row r="778" spans="1:6">
      <c r="A778" s="20">
        <v>0.39373842592592595</v>
      </c>
      <c r="B778" s="21">
        <v>2055</v>
      </c>
      <c r="C778" s="16">
        <v>-1</v>
      </c>
      <c r="D778" s="26">
        <v>2053</v>
      </c>
      <c r="E778" s="28">
        <v>1.4000000000000004E-3</v>
      </c>
      <c r="F778" s="28">
        <v>2068.2198461215844</v>
      </c>
    </row>
    <row r="779" spans="1:6">
      <c r="A779" s="20">
        <v>0.39376157407407408</v>
      </c>
      <c r="B779" s="21">
        <v>2055.5</v>
      </c>
      <c r="C779" s="16">
        <v>-1</v>
      </c>
      <c r="D779" s="26">
        <v>2053</v>
      </c>
      <c r="E779" s="28">
        <v>1.4000000000000004E-3</v>
      </c>
      <c r="F779" s="28">
        <v>2068.1985383370143</v>
      </c>
    </row>
    <row r="780" spans="1:6">
      <c r="A780" s="20">
        <v>0.39378472222222222</v>
      </c>
      <c r="B780" s="21">
        <v>2055.5</v>
      </c>
      <c r="C780" s="16">
        <v>-1</v>
      </c>
      <c r="D780" s="26">
        <v>2053</v>
      </c>
      <c r="E780" s="28">
        <v>1.4000000000000004E-3</v>
      </c>
      <c r="F780" s="28">
        <v>2068.1772603833424</v>
      </c>
    </row>
    <row r="781" spans="1:6">
      <c r="A781" s="20">
        <v>0.39380787037037035</v>
      </c>
      <c r="B781" s="21">
        <v>2056.5</v>
      </c>
      <c r="C781" s="16">
        <v>-1</v>
      </c>
      <c r="D781" s="26">
        <v>2053</v>
      </c>
      <c r="E781" s="28">
        <v>1.4000000000000004E-3</v>
      </c>
      <c r="F781" s="28">
        <v>2068.1560122188057</v>
      </c>
    </row>
    <row r="782" spans="1:6">
      <c r="A782" s="20">
        <v>0.39383101851851854</v>
      </c>
      <c r="B782" s="21">
        <v>2056.5</v>
      </c>
      <c r="C782" s="16">
        <v>-1</v>
      </c>
      <c r="D782" s="26">
        <v>2053</v>
      </c>
      <c r="E782" s="28">
        <v>1.4000000000000004E-3</v>
      </c>
      <c r="F782" s="28">
        <v>2068.1347938016993</v>
      </c>
    </row>
    <row r="783" spans="1:6">
      <c r="A783" s="20">
        <v>0.39384259259259258</v>
      </c>
      <c r="B783" s="21">
        <v>2057</v>
      </c>
      <c r="C783" s="16">
        <v>-1</v>
      </c>
      <c r="D783" s="26">
        <v>2053</v>
      </c>
      <c r="E783" s="28">
        <v>1.4000000000000004E-3</v>
      </c>
      <c r="F783" s="28">
        <v>2068.113605090377</v>
      </c>
    </row>
    <row r="784" spans="1:6">
      <c r="A784" s="20">
        <v>0.39387731481481481</v>
      </c>
      <c r="B784" s="21">
        <v>2056.5</v>
      </c>
      <c r="C784" s="16">
        <v>-1</v>
      </c>
      <c r="D784" s="26">
        <v>2053</v>
      </c>
      <c r="E784" s="28">
        <v>1.4000000000000004E-3</v>
      </c>
      <c r="F784" s="28">
        <v>2068.0924460432502</v>
      </c>
    </row>
    <row r="785" spans="1:6">
      <c r="A785" s="20">
        <v>0.39390046296296294</v>
      </c>
      <c r="B785" s="21">
        <v>2056.5</v>
      </c>
      <c r="C785" s="16">
        <v>-1</v>
      </c>
      <c r="D785" s="26">
        <v>2053</v>
      </c>
      <c r="E785" s="28">
        <v>1.4000000000000004E-3</v>
      </c>
      <c r="F785" s="28">
        <v>2068.0713166187898</v>
      </c>
    </row>
    <row r="786" spans="1:6">
      <c r="A786" s="20">
        <v>0.39394675925925926</v>
      </c>
      <c r="B786" s="21">
        <v>2056.5</v>
      </c>
      <c r="C786" s="16">
        <v>-1</v>
      </c>
      <c r="D786" s="26">
        <v>2053</v>
      </c>
      <c r="E786" s="28">
        <v>1.4000000000000004E-3</v>
      </c>
      <c r="F786" s="28">
        <v>2068.0502167755235</v>
      </c>
    </row>
    <row r="787" spans="1:6">
      <c r="A787" s="20">
        <v>0.39396990740740739</v>
      </c>
      <c r="B787" s="21">
        <v>2058</v>
      </c>
      <c r="C787" s="16">
        <v>-1</v>
      </c>
      <c r="D787" s="26">
        <v>2053</v>
      </c>
      <c r="E787" s="28">
        <v>1.4000000000000004E-3</v>
      </c>
      <c r="F787" s="28">
        <v>2068.0291464720376</v>
      </c>
    </row>
    <row r="788" spans="1:6">
      <c r="A788" s="20">
        <v>0.39399305555555558</v>
      </c>
      <c r="B788" s="21">
        <v>2058</v>
      </c>
      <c r="C788" s="16">
        <v>-1</v>
      </c>
      <c r="D788" s="26">
        <v>2053</v>
      </c>
      <c r="E788" s="28">
        <v>1.4000000000000004E-3</v>
      </c>
      <c r="F788" s="28">
        <v>2068.0081056669769</v>
      </c>
    </row>
    <row r="789" spans="1:6">
      <c r="A789" s="20">
        <v>0.39401620370370372</v>
      </c>
      <c r="B789" s="21">
        <v>2058.5</v>
      </c>
      <c r="C789" s="16">
        <v>-1</v>
      </c>
      <c r="D789" s="26">
        <v>2053</v>
      </c>
      <c r="E789" s="28">
        <v>1.4000000000000004E-3</v>
      </c>
      <c r="F789" s="28">
        <v>2067.9870943190431</v>
      </c>
    </row>
    <row r="790" spans="1:6">
      <c r="A790" s="20">
        <v>0.39403935185185185</v>
      </c>
      <c r="B790" s="21">
        <v>2058.5</v>
      </c>
      <c r="C790" s="16">
        <v>-1</v>
      </c>
      <c r="D790" s="26">
        <v>2053</v>
      </c>
      <c r="E790" s="28">
        <v>1.4000000000000004E-3</v>
      </c>
      <c r="F790" s="28">
        <v>2067.9661123869964</v>
      </c>
    </row>
    <row r="791" spans="1:6">
      <c r="A791" s="20">
        <v>0.39407407407407408</v>
      </c>
      <c r="B791" s="21">
        <v>2058.5</v>
      </c>
      <c r="C791" s="16">
        <v>-1</v>
      </c>
      <c r="D791" s="26">
        <v>2053</v>
      </c>
      <c r="E791" s="28">
        <v>1.4000000000000004E-3</v>
      </c>
      <c r="F791" s="28">
        <v>2067.9451598296546</v>
      </c>
    </row>
    <row r="792" spans="1:6">
      <c r="A792" s="20">
        <v>0.39409722222222221</v>
      </c>
      <c r="B792" s="21">
        <v>2057.5</v>
      </c>
      <c r="C792" s="16">
        <v>-1</v>
      </c>
      <c r="D792" s="26">
        <v>2053</v>
      </c>
      <c r="E792" s="28">
        <v>1.4000000000000004E-3</v>
      </c>
      <c r="F792" s="28">
        <v>2067.9242366058929</v>
      </c>
    </row>
    <row r="793" spans="1:6">
      <c r="A793" s="20">
        <v>0.3941087962962963</v>
      </c>
      <c r="B793" s="21">
        <v>2058</v>
      </c>
      <c r="C793" s="16">
        <v>-1</v>
      </c>
      <c r="D793" s="26">
        <v>2053</v>
      </c>
      <c r="E793" s="28">
        <v>1.4000000000000004E-3</v>
      </c>
      <c r="F793" s="28">
        <v>2067.9033426746446</v>
      </c>
    </row>
    <row r="794" spans="1:6">
      <c r="A794" s="20">
        <v>0.39413194444444444</v>
      </c>
      <c r="B794" s="21">
        <v>2057.5</v>
      </c>
      <c r="C794" s="16">
        <v>-1</v>
      </c>
      <c r="D794" s="26">
        <v>2053</v>
      </c>
      <c r="E794" s="28">
        <v>1.4000000000000004E-3</v>
      </c>
      <c r="F794" s="28">
        <v>2067.8824779949</v>
      </c>
    </row>
    <row r="795" spans="1:6">
      <c r="A795" s="20">
        <v>0.39414351851851853</v>
      </c>
      <c r="B795" s="21">
        <v>2058.5</v>
      </c>
      <c r="C795" s="16">
        <v>-1</v>
      </c>
      <c r="D795" s="26">
        <v>2053</v>
      </c>
      <c r="E795" s="28">
        <v>1.4000000000000004E-3</v>
      </c>
      <c r="F795" s="28">
        <v>2067.8616425257073</v>
      </c>
    </row>
    <row r="796" spans="1:6">
      <c r="A796" s="20">
        <v>0.39416666666666667</v>
      </c>
      <c r="B796" s="21">
        <v>2058.5</v>
      </c>
      <c r="C796" s="16">
        <v>-1</v>
      </c>
      <c r="D796" s="26">
        <v>2053</v>
      </c>
      <c r="E796" s="28">
        <v>1.4000000000000004E-3</v>
      </c>
      <c r="F796" s="28">
        <v>2067.8408362261712</v>
      </c>
    </row>
    <row r="797" spans="1:6">
      <c r="A797" s="20">
        <v>0.3941898148148148</v>
      </c>
      <c r="B797" s="21">
        <v>2058.5</v>
      </c>
      <c r="C797" s="16">
        <v>-1</v>
      </c>
      <c r="D797" s="26">
        <v>2053</v>
      </c>
      <c r="E797" s="28">
        <v>1.4000000000000004E-3</v>
      </c>
      <c r="F797" s="28">
        <v>2067.8200590554547</v>
      </c>
    </row>
    <row r="798" spans="1:6">
      <c r="A798" s="20">
        <v>0.39422453703703703</v>
      </c>
      <c r="B798" s="21">
        <v>2059.5</v>
      </c>
      <c r="C798" s="16">
        <v>-1</v>
      </c>
      <c r="D798" s="26">
        <v>2053</v>
      </c>
      <c r="E798" s="28">
        <v>1.4000000000000004E-3</v>
      </c>
      <c r="F798" s="28">
        <v>2067.7993109727772</v>
      </c>
    </row>
    <row r="799" spans="1:6">
      <c r="A799" s="20">
        <v>0.39424768518518516</v>
      </c>
      <c r="B799" s="21">
        <v>2059.5</v>
      </c>
      <c r="C799" s="16">
        <v>-1</v>
      </c>
      <c r="D799" s="26">
        <v>2053</v>
      </c>
      <c r="E799" s="28">
        <v>1.4000000000000004E-3</v>
      </c>
      <c r="F799" s="28">
        <v>2067.7785919374155</v>
      </c>
    </row>
    <row r="800" spans="1:6">
      <c r="A800" s="20">
        <v>0.39427083333333335</v>
      </c>
      <c r="B800" s="21">
        <v>2059.5</v>
      </c>
      <c r="C800" s="16">
        <v>-1</v>
      </c>
      <c r="D800" s="26">
        <v>2053</v>
      </c>
      <c r="E800" s="28">
        <v>1.4000000000000004E-3</v>
      </c>
      <c r="F800" s="28">
        <v>2067.7579019087029</v>
      </c>
    </row>
    <row r="801" spans="1:6">
      <c r="A801" s="20">
        <v>0.39429398148148148</v>
      </c>
      <c r="B801" s="21">
        <v>2059</v>
      </c>
      <c r="C801" s="16">
        <v>-1</v>
      </c>
      <c r="D801" s="26">
        <v>2053</v>
      </c>
      <c r="E801" s="28">
        <v>1.4000000000000004E-3</v>
      </c>
      <c r="F801" s="28">
        <v>2067.7372408460305</v>
      </c>
    </row>
    <row r="802" spans="1:6">
      <c r="A802" s="20">
        <v>0.39431712962962961</v>
      </c>
      <c r="B802" s="21">
        <v>2058.5</v>
      </c>
      <c r="C802" s="16">
        <v>-1</v>
      </c>
      <c r="D802" s="26">
        <v>2053</v>
      </c>
      <c r="E802" s="28">
        <v>1.4000000000000004E-3</v>
      </c>
      <c r="F802" s="28">
        <v>2067.7166087088463</v>
      </c>
    </row>
    <row r="803" spans="1:6">
      <c r="A803" s="20">
        <v>0.3943402777777778</v>
      </c>
      <c r="B803" s="21">
        <v>2058.5</v>
      </c>
      <c r="C803" s="16">
        <v>-1</v>
      </c>
      <c r="D803" s="26">
        <v>2053</v>
      </c>
      <c r="E803" s="28">
        <v>1.4000000000000004E-3</v>
      </c>
      <c r="F803" s="28">
        <v>2067.6960054566539</v>
      </c>
    </row>
    <row r="804" spans="1:6">
      <c r="A804" s="20">
        <v>0.39435185185185184</v>
      </c>
      <c r="B804" s="21">
        <v>2059</v>
      </c>
      <c r="C804" s="16">
        <v>-1</v>
      </c>
      <c r="D804" s="26">
        <v>2053</v>
      </c>
      <c r="E804" s="28">
        <v>1.4000000000000004E-3</v>
      </c>
      <c r="F804" s="28">
        <v>2067.6754310490146</v>
      </c>
    </row>
    <row r="805" spans="1:6">
      <c r="A805" s="20">
        <v>0.39438657407407407</v>
      </c>
      <c r="B805" s="21">
        <v>2059</v>
      </c>
      <c r="C805" s="16">
        <v>-1</v>
      </c>
      <c r="D805" s="26">
        <v>2053</v>
      </c>
      <c r="E805" s="28">
        <v>1.4000000000000004E-3</v>
      </c>
      <c r="F805" s="28">
        <v>2067.6548854455459</v>
      </c>
    </row>
    <row r="806" spans="1:6">
      <c r="A806" s="20">
        <v>0.3944097222222222</v>
      </c>
      <c r="B806" s="21">
        <v>2058.5</v>
      </c>
      <c r="C806" s="16">
        <v>-1</v>
      </c>
      <c r="D806" s="26">
        <v>2053</v>
      </c>
      <c r="E806" s="28">
        <v>1.4000000000000004E-3</v>
      </c>
      <c r="F806" s="28">
        <v>2067.6343686059222</v>
      </c>
    </row>
    <row r="807" spans="1:6">
      <c r="A807" s="20">
        <v>0.39443287037037039</v>
      </c>
      <c r="B807" s="21">
        <v>2058</v>
      </c>
      <c r="C807" s="16">
        <v>-1</v>
      </c>
      <c r="D807" s="26">
        <v>2053</v>
      </c>
      <c r="E807" s="28">
        <v>1.4000000000000004E-3</v>
      </c>
      <c r="F807" s="28">
        <v>2067.6138804898737</v>
      </c>
    </row>
    <row r="808" spans="1:6">
      <c r="A808" s="20">
        <v>0.39446759259259262</v>
      </c>
      <c r="B808" s="21">
        <v>2058</v>
      </c>
      <c r="C808" s="16">
        <v>-1</v>
      </c>
      <c r="D808" s="26">
        <v>2053</v>
      </c>
      <c r="E808" s="28">
        <v>1.4000000000000004E-3</v>
      </c>
      <c r="F808" s="28">
        <v>2067.5934210571877</v>
      </c>
    </row>
    <row r="809" spans="1:6">
      <c r="A809" s="20">
        <v>0.39447916666666666</v>
      </c>
      <c r="B809" s="21">
        <v>2058</v>
      </c>
      <c r="C809" s="16">
        <v>-1</v>
      </c>
      <c r="D809" s="26">
        <v>2053</v>
      </c>
      <c r="E809" s="28">
        <v>1.4000000000000004E-3</v>
      </c>
      <c r="F809" s="28">
        <v>2067.5729902677076</v>
      </c>
    </row>
    <row r="810" spans="1:6">
      <c r="A810" s="20">
        <v>0.39451388888888889</v>
      </c>
      <c r="B810" s="21">
        <v>2058</v>
      </c>
      <c r="C810" s="16">
        <v>-1</v>
      </c>
      <c r="D810" s="26">
        <v>2053</v>
      </c>
      <c r="E810" s="28">
        <v>1.4000000000000004E-3</v>
      </c>
      <c r="F810" s="28">
        <v>2067.5525880813329</v>
      </c>
    </row>
    <row r="811" spans="1:6">
      <c r="A811" s="20">
        <v>0.39452546296296298</v>
      </c>
      <c r="B811" s="21">
        <v>2058</v>
      </c>
      <c r="C811" s="16">
        <v>-1</v>
      </c>
      <c r="D811" s="26">
        <v>2053</v>
      </c>
      <c r="E811" s="28">
        <v>1.4000000000000004E-3</v>
      </c>
      <c r="F811" s="28">
        <v>2067.5322144580191</v>
      </c>
    </row>
    <row r="812" spans="1:6">
      <c r="A812" s="20">
        <v>0.39454861111111111</v>
      </c>
      <c r="B812" s="21">
        <v>2058</v>
      </c>
      <c r="C812" s="16">
        <v>-1</v>
      </c>
      <c r="D812" s="26">
        <v>2053</v>
      </c>
      <c r="E812" s="28">
        <v>1.4000000000000004E-3</v>
      </c>
      <c r="F812" s="28">
        <v>2067.5118693577779</v>
      </c>
    </row>
    <row r="813" spans="1:6">
      <c r="A813" s="20">
        <v>0.39457175925925925</v>
      </c>
      <c r="B813" s="21">
        <v>2059</v>
      </c>
      <c r="C813" s="16">
        <v>-1</v>
      </c>
      <c r="D813" s="26">
        <v>2053</v>
      </c>
      <c r="E813" s="28">
        <v>1.4000000000000004E-3</v>
      </c>
      <c r="F813" s="28">
        <v>2067.491552740677</v>
      </c>
    </row>
    <row r="814" spans="1:6">
      <c r="A814" s="20">
        <v>0.39459490740740738</v>
      </c>
      <c r="B814" s="21">
        <v>2059.5</v>
      </c>
      <c r="C814" s="16">
        <v>-1</v>
      </c>
      <c r="D814" s="26">
        <v>2053</v>
      </c>
      <c r="E814" s="28">
        <v>1.4000000000000004E-3</v>
      </c>
      <c r="F814" s="28">
        <v>2067.4712645668401</v>
      </c>
    </row>
    <row r="815" spans="1:6">
      <c r="A815" s="20">
        <v>0.39461805555555557</v>
      </c>
      <c r="B815" s="21">
        <v>2059</v>
      </c>
      <c r="C815" s="16">
        <v>-1</v>
      </c>
      <c r="D815" s="26">
        <v>2053</v>
      </c>
      <c r="E815" s="28">
        <v>1.4000000000000004E-3</v>
      </c>
      <c r="F815" s="28">
        <v>2067.4510047964463</v>
      </c>
    </row>
    <row r="816" spans="1:6">
      <c r="A816" s="20">
        <v>0.3946412037037037</v>
      </c>
      <c r="B816" s="21">
        <v>2059</v>
      </c>
      <c r="C816" s="16">
        <v>-1</v>
      </c>
      <c r="D816" s="26">
        <v>2053</v>
      </c>
      <c r="E816" s="28">
        <v>1.4000000000000004E-3</v>
      </c>
      <c r="F816" s="28">
        <v>2067.4307733897313</v>
      </c>
    </row>
    <row r="817" spans="1:6">
      <c r="A817" s="20">
        <v>0.3946527777777778</v>
      </c>
      <c r="B817" s="21">
        <v>2059</v>
      </c>
      <c r="C817" s="16">
        <v>-1</v>
      </c>
      <c r="D817" s="26">
        <v>2053</v>
      </c>
      <c r="E817" s="28">
        <v>1.4000000000000004E-3</v>
      </c>
      <c r="F817" s="28">
        <v>2067.4105703069858</v>
      </c>
    </row>
    <row r="818" spans="1:6">
      <c r="A818" s="20">
        <v>0.39467592592592593</v>
      </c>
      <c r="B818" s="21">
        <v>2059.5</v>
      </c>
      <c r="C818" s="16">
        <v>-1</v>
      </c>
      <c r="D818" s="26">
        <v>2053</v>
      </c>
      <c r="E818" s="28">
        <v>1.4000000000000004E-3</v>
      </c>
      <c r="F818" s="28">
        <v>2067.3903955085561</v>
      </c>
    </row>
    <row r="819" spans="1:6">
      <c r="A819" s="20">
        <v>0.39471064814814816</v>
      </c>
      <c r="B819" s="21">
        <v>2059</v>
      </c>
      <c r="C819" s="16">
        <v>-1</v>
      </c>
      <c r="D819" s="26">
        <v>2053</v>
      </c>
      <c r="E819" s="28">
        <v>1.4000000000000004E-3</v>
      </c>
      <c r="F819" s="28">
        <v>2067.3702489548441</v>
      </c>
    </row>
    <row r="820" spans="1:6">
      <c r="A820" s="20">
        <v>0.39473379629629629</v>
      </c>
      <c r="B820" s="21">
        <v>2059</v>
      </c>
      <c r="C820" s="16">
        <v>-1</v>
      </c>
      <c r="D820" s="26">
        <v>2053</v>
      </c>
      <c r="E820" s="28">
        <v>1.4000000000000004E-3</v>
      </c>
      <c r="F820" s="28">
        <v>2067.3501306063072</v>
      </c>
    </row>
    <row r="821" spans="1:6">
      <c r="A821" s="20">
        <v>0.39478009259259261</v>
      </c>
      <c r="B821" s="21">
        <v>2059.5</v>
      </c>
      <c r="C821" s="16">
        <v>-1</v>
      </c>
      <c r="D821" s="26">
        <v>2053</v>
      </c>
      <c r="E821" s="28">
        <v>1.4000000000000004E-3</v>
      </c>
      <c r="F821" s="28">
        <v>2067.3300404234583</v>
      </c>
    </row>
    <row r="822" spans="1:6">
      <c r="A822" s="20">
        <v>0.39479166666666665</v>
      </c>
      <c r="B822" s="21">
        <v>2059</v>
      </c>
      <c r="C822" s="16">
        <v>-1</v>
      </c>
      <c r="D822" s="26">
        <v>2053</v>
      </c>
      <c r="E822" s="28">
        <v>1.4000000000000004E-3</v>
      </c>
      <c r="F822" s="28">
        <v>2067.3099783668654</v>
      </c>
    </row>
    <row r="823" spans="1:6">
      <c r="A823" s="20">
        <v>0.39482638888888888</v>
      </c>
      <c r="B823" s="21">
        <v>2059.5</v>
      </c>
      <c r="C823" s="16">
        <v>-1</v>
      </c>
      <c r="D823" s="26">
        <v>2053</v>
      </c>
      <c r="E823" s="28">
        <v>1.4000000000000004E-3</v>
      </c>
      <c r="F823" s="28">
        <v>2067.2899443971519</v>
      </c>
    </row>
    <row r="824" spans="1:6">
      <c r="A824" s="20">
        <v>0.39486111111111111</v>
      </c>
      <c r="B824" s="21">
        <v>2060</v>
      </c>
      <c r="C824" s="16">
        <v>-1</v>
      </c>
      <c r="D824" s="26">
        <v>2053</v>
      </c>
      <c r="E824" s="28">
        <v>1.4000000000000004E-3</v>
      </c>
      <c r="F824" s="28">
        <v>2067.2699384749958</v>
      </c>
    </row>
    <row r="825" spans="1:6">
      <c r="A825" s="20">
        <v>0.39488425925925924</v>
      </c>
      <c r="B825" s="21">
        <v>2059</v>
      </c>
      <c r="C825" s="16">
        <v>-1</v>
      </c>
      <c r="D825" s="26">
        <v>2053</v>
      </c>
      <c r="E825" s="28">
        <v>1.4000000000000004E-3</v>
      </c>
      <c r="F825" s="28">
        <v>2067.2499605611306</v>
      </c>
    </row>
    <row r="826" spans="1:6">
      <c r="A826" s="20">
        <v>0.39493055555555556</v>
      </c>
      <c r="B826" s="21">
        <v>2060</v>
      </c>
      <c r="C826" s="16">
        <v>-1</v>
      </c>
      <c r="D826" s="26">
        <v>2053</v>
      </c>
      <c r="E826" s="28">
        <v>1.4000000000000004E-3</v>
      </c>
      <c r="F826" s="28">
        <v>2067.2300106163452</v>
      </c>
    </row>
    <row r="827" spans="1:6">
      <c r="A827" s="20">
        <v>0.39494212962962966</v>
      </c>
      <c r="B827" s="21">
        <v>2060.5</v>
      </c>
      <c r="C827" s="16">
        <v>-1</v>
      </c>
      <c r="D827" s="26">
        <v>2053</v>
      </c>
      <c r="E827" s="28">
        <v>1.4000000000000004E-3</v>
      </c>
      <c r="F827" s="28">
        <v>2067.2100886014823</v>
      </c>
    </row>
    <row r="828" spans="1:6">
      <c r="A828" s="20">
        <v>0.39496527777777779</v>
      </c>
      <c r="B828" s="21">
        <v>2060</v>
      </c>
      <c r="C828" s="16">
        <v>-1</v>
      </c>
      <c r="D828" s="26">
        <v>2053</v>
      </c>
      <c r="E828" s="28">
        <v>1.4000000000000004E-3</v>
      </c>
      <c r="F828" s="28">
        <v>2067.1901944774404</v>
      </c>
    </row>
    <row r="829" spans="1:6">
      <c r="A829" s="20">
        <v>0.39497685185185183</v>
      </c>
      <c r="B829" s="21">
        <v>2060.5</v>
      </c>
      <c r="C829" s="16">
        <v>-1</v>
      </c>
      <c r="D829" s="26">
        <v>2053</v>
      </c>
      <c r="E829" s="28">
        <v>1.4000000000000004E-3</v>
      </c>
      <c r="F829" s="28">
        <v>2067.1703282051722</v>
      </c>
    </row>
    <row r="830" spans="1:6">
      <c r="A830" s="20">
        <v>0.39501157407407406</v>
      </c>
      <c r="B830" s="21">
        <v>2060</v>
      </c>
      <c r="C830" s="16">
        <v>-1</v>
      </c>
      <c r="D830" s="26">
        <v>2053</v>
      </c>
      <c r="E830" s="28">
        <v>1.4000000000000004E-3</v>
      </c>
      <c r="F830" s="28">
        <v>2067.1504897456848</v>
      </c>
    </row>
    <row r="831" spans="1:6">
      <c r="A831" s="20">
        <v>0.39503472222222225</v>
      </c>
      <c r="B831" s="21">
        <v>2061.5</v>
      </c>
      <c r="C831" s="16">
        <v>-1</v>
      </c>
      <c r="D831" s="26">
        <v>2053</v>
      </c>
      <c r="E831" s="28">
        <v>1.4000000000000004E-3</v>
      </c>
      <c r="F831" s="28">
        <v>2067.1306790600411</v>
      </c>
    </row>
    <row r="832" spans="1:6">
      <c r="A832" s="20">
        <v>0.39505787037037038</v>
      </c>
      <c r="B832" s="21">
        <v>2061.5</v>
      </c>
      <c r="C832" s="16">
        <v>-1</v>
      </c>
      <c r="D832" s="26">
        <v>2053</v>
      </c>
      <c r="E832" s="28">
        <v>1.4000000000000004E-3</v>
      </c>
      <c r="F832" s="28">
        <v>2067.1108961093569</v>
      </c>
    </row>
    <row r="833" spans="1:6">
      <c r="A833" s="20">
        <v>0.39508101851851851</v>
      </c>
      <c r="B833" s="21">
        <v>2062</v>
      </c>
      <c r="C833" s="16">
        <v>-1</v>
      </c>
      <c r="D833" s="26">
        <v>2053</v>
      </c>
      <c r="E833" s="28">
        <v>1.4000000000000004E-3</v>
      </c>
      <c r="F833" s="28">
        <v>2067.0911408548036</v>
      </c>
    </row>
    <row r="834" spans="1:6">
      <c r="A834" s="20">
        <v>0.39509259259259261</v>
      </c>
      <c r="B834" s="21">
        <v>2061.5</v>
      </c>
      <c r="C834" s="16">
        <v>-1</v>
      </c>
      <c r="D834" s="26">
        <v>2053</v>
      </c>
      <c r="E834" s="28">
        <v>1.4000000000000004E-3</v>
      </c>
      <c r="F834" s="28">
        <v>2067.0714132576068</v>
      </c>
    </row>
    <row r="835" spans="1:6">
      <c r="A835" s="20">
        <v>0.39512731481481483</v>
      </c>
      <c r="B835" s="21">
        <v>2062</v>
      </c>
      <c r="C835" s="16">
        <v>-1</v>
      </c>
      <c r="D835" s="26">
        <v>2053</v>
      </c>
      <c r="E835" s="28">
        <v>1.4000000000000004E-3</v>
      </c>
      <c r="F835" s="28">
        <v>2067.051713279046</v>
      </c>
    </row>
    <row r="836" spans="1:6">
      <c r="A836" s="20">
        <v>0.39515046296296297</v>
      </c>
      <c r="B836" s="21">
        <v>2062</v>
      </c>
      <c r="C836" s="16">
        <v>-1</v>
      </c>
      <c r="D836" s="26">
        <v>2053</v>
      </c>
      <c r="E836" s="28">
        <v>1.4000000000000004E-3</v>
      </c>
      <c r="F836" s="28">
        <v>2067.0320408804555</v>
      </c>
    </row>
    <row r="837" spans="1:6">
      <c r="A837" s="20">
        <v>0.3951736111111111</v>
      </c>
      <c r="B837" s="21">
        <v>2062</v>
      </c>
      <c r="C837" s="16">
        <v>-1</v>
      </c>
      <c r="D837" s="26">
        <v>2053</v>
      </c>
      <c r="E837" s="28">
        <v>1.4000000000000004E-3</v>
      </c>
      <c r="F837" s="28">
        <v>2067.0123960232227</v>
      </c>
    </row>
    <row r="838" spans="1:6">
      <c r="A838" s="20">
        <v>0.39520833333333333</v>
      </c>
      <c r="B838" s="21">
        <v>2062</v>
      </c>
      <c r="C838" s="16">
        <v>-1</v>
      </c>
      <c r="D838" s="26">
        <v>2053</v>
      </c>
      <c r="E838" s="28">
        <v>1.4000000000000004E-3</v>
      </c>
      <c r="F838" s="28">
        <v>2066.9927786687904</v>
      </c>
    </row>
    <row r="839" spans="1:6">
      <c r="A839" s="20">
        <v>0.39523148148148146</v>
      </c>
      <c r="B839" s="21">
        <v>2062</v>
      </c>
      <c r="C839" s="16">
        <v>-1</v>
      </c>
      <c r="D839" s="26">
        <v>2053</v>
      </c>
      <c r="E839" s="28">
        <v>1.4000000000000004E-3</v>
      </c>
      <c r="F839" s="28">
        <v>2066.9731887786543</v>
      </c>
    </row>
    <row r="840" spans="1:6">
      <c r="A840" s="20">
        <v>0.39525462962962965</v>
      </c>
      <c r="B840" s="21">
        <v>2062.5</v>
      </c>
      <c r="C840" s="16">
        <v>-1</v>
      </c>
      <c r="D840" s="26">
        <v>2053</v>
      </c>
      <c r="E840" s="28">
        <v>1.4000000000000004E-3</v>
      </c>
      <c r="F840" s="28">
        <v>2066.9536263143641</v>
      </c>
    </row>
    <row r="841" spans="1:6">
      <c r="A841" s="20">
        <v>0.39527777777777778</v>
      </c>
      <c r="B841" s="21">
        <v>2062</v>
      </c>
      <c r="C841" s="16">
        <v>-1</v>
      </c>
      <c r="D841" s="26">
        <v>2053</v>
      </c>
      <c r="E841" s="28">
        <v>1.4000000000000004E-3</v>
      </c>
      <c r="F841" s="28">
        <v>2066.9340912375242</v>
      </c>
    </row>
    <row r="842" spans="1:6">
      <c r="A842" s="20">
        <v>0.39528935185185188</v>
      </c>
      <c r="B842" s="21">
        <v>2062</v>
      </c>
      <c r="C842" s="16">
        <v>-1</v>
      </c>
      <c r="D842" s="26">
        <v>2053</v>
      </c>
      <c r="E842" s="28">
        <v>1.4000000000000004E-3</v>
      </c>
      <c r="F842" s="28">
        <v>2066.9145835097916</v>
      </c>
    </row>
    <row r="843" spans="1:6">
      <c r="A843" s="20">
        <v>0.39532407407407405</v>
      </c>
      <c r="B843" s="21">
        <v>2062.5</v>
      </c>
      <c r="C843" s="16">
        <v>-1</v>
      </c>
      <c r="D843" s="26">
        <v>2053</v>
      </c>
      <c r="E843" s="28">
        <v>1.4000000000000004E-3</v>
      </c>
      <c r="F843" s="28">
        <v>2066.8951030928779</v>
      </c>
    </row>
    <row r="844" spans="1:6">
      <c r="A844" s="20">
        <v>0.39534722222222224</v>
      </c>
      <c r="B844" s="21">
        <v>2062</v>
      </c>
      <c r="C844" s="16">
        <v>-1</v>
      </c>
      <c r="D844" s="26">
        <v>2053</v>
      </c>
      <c r="E844" s="28">
        <v>1.4000000000000004E-3</v>
      </c>
      <c r="F844" s="28">
        <v>2066.875649948548</v>
      </c>
    </row>
    <row r="845" spans="1:6">
      <c r="A845" s="20">
        <v>0.39537037037037037</v>
      </c>
      <c r="B845" s="21">
        <v>2062.5</v>
      </c>
      <c r="C845" s="16">
        <v>-1</v>
      </c>
      <c r="D845" s="26">
        <v>2053</v>
      </c>
      <c r="E845" s="28">
        <v>1.4000000000000004E-3</v>
      </c>
      <c r="F845" s="28">
        <v>2066.85622403862</v>
      </c>
    </row>
    <row r="846" spans="1:6">
      <c r="A846" s="20">
        <v>0.3954050925925926</v>
      </c>
      <c r="B846" s="21">
        <v>2062</v>
      </c>
      <c r="C846" s="16">
        <v>-1</v>
      </c>
      <c r="D846" s="26">
        <v>2053</v>
      </c>
      <c r="E846" s="28">
        <v>1.4000000000000004E-3</v>
      </c>
      <c r="F846" s="28">
        <v>2066.836825324966</v>
      </c>
    </row>
    <row r="847" spans="1:6">
      <c r="A847" s="20">
        <v>0.39542824074074073</v>
      </c>
      <c r="B847" s="21">
        <v>2063</v>
      </c>
      <c r="C847" s="16">
        <v>-1</v>
      </c>
      <c r="D847" s="26">
        <v>2053</v>
      </c>
      <c r="E847" s="28">
        <v>1.4000000000000004E-3</v>
      </c>
      <c r="F847" s="28">
        <v>2066.8174537695108</v>
      </c>
    </row>
    <row r="848" spans="1:6">
      <c r="A848" s="20">
        <v>0.39545138888888887</v>
      </c>
      <c r="B848" s="21">
        <v>2064</v>
      </c>
      <c r="C848" s="16">
        <v>-1</v>
      </c>
      <c r="D848" s="26">
        <v>2053</v>
      </c>
      <c r="E848" s="28">
        <v>1.4000000000000004E-3</v>
      </c>
      <c r="F848" s="28">
        <v>2066.7981093342337</v>
      </c>
    </row>
    <row r="849" spans="1:6">
      <c r="A849" s="20">
        <v>0.39547453703703705</v>
      </c>
      <c r="B849" s="21">
        <v>2063.5</v>
      </c>
      <c r="C849" s="16">
        <v>-1</v>
      </c>
      <c r="D849" s="26">
        <v>2053</v>
      </c>
      <c r="E849" s="28">
        <v>1.4000000000000004E-3</v>
      </c>
      <c r="F849" s="28">
        <v>2066.7787919811658</v>
      </c>
    </row>
    <row r="850" spans="1:6">
      <c r="A850" s="20">
        <v>0.39549768518518519</v>
      </c>
      <c r="B850" s="21">
        <v>2063.5</v>
      </c>
      <c r="C850" s="16">
        <v>-1</v>
      </c>
      <c r="D850" s="26">
        <v>2053</v>
      </c>
      <c r="E850" s="28">
        <v>1.4000000000000004E-3</v>
      </c>
      <c r="F850" s="28">
        <v>2066.7595016723922</v>
      </c>
    </row>
    <row r="851" spans="1:6">
      <c r="A851" s="20">
        <v>0.39552083333333332</v>
      </c>
      <c r="B851" s="21">
        <v>2063</v>
      </c>
      <c r="C851" s="16">
        <v>-1</v>
      </c>
      <c r="D851" s="26">
        <v>2053</v>
      </c>
      <c r="E851" s="28">
        <v>1.4000000000000004E-3</v>
      </c>
      <c r="F851" s="28">
        <v>2066.740238370051</v>
      </c>
    </row>
    <row r="852" spans="1:6">
      <c r="A852" s="20">
        <v>0.39554398148148145</v>
      </c>
      <c r="B852" s="21">
        <v>2063</v>
      </c>
      <c r="C852" s="16">
        <v>-1</v>
      </c>
      <c r="D852" s="26">
        <v>2053</v>
      </c>
      <c r="E852" s="28">
        <v>1.4000000000000004E-3</v>
      </c>
      <c r="F852" s="28">
        <v>2066.7210020363327</v>
      </c>
    </row>
    <row r="853" spans="1:6">
      <c r="A853" s="20">
        <v>0.39556712962962964</v>
      </c>
      <c r="B853" s="21">
        <v>2062.5</v>
      </c>
      <c r="C853" s="16">
        <v>-1</v>
      </c>
      <c r="D853" s="26">
        <v>2053</v>
      </c>
      <c r="E853" s="28">
        <v>1.4000000000000004E-3</v>
      </c>
      <c r="F853" s="28">
        <v>2066.701792633482</v>
      </c>
    </row>
    <row r="854" spans="1:6">
      <c r="A854" s="20">
        <v>0.39560185185185187</v>
      </c>
      <c r="B854" s="21">
        <v>2063</v>
      </c>
      <c r="C854" s="16">
        <v>-1</v>
      </c>
      <c r="D854" s="26">
        <v>2053</v>
      </c>
      <c r="E854" s="28">
        <v>1.4000000000000004E-3</v>
      </c>
      <c r="F854" s="28">
        <v>2066.6826101237953</v>
      </c>
    </row>
    <row r="855" spans="1:6">
      <c r="A855" s="20">
        <v>0.39561342592592591</v>
      </c>
      <c r="B855" s="21">
        <v>2063.5</v>
      </c>
      <c r="C855" s="16">
        <v>-1</v>
      </c>
      <c r="D855" s="26">
        <v>2053</v>
      </c>
      <c r="E855" s="28">
        <v>1.4000000000000004E-3</v>
      </c>
      <c r="F855" s="28">
        <v>2066.6634544696221</v>
      </c>
    </row>
    <row r="856" spans="1:6">
      <c r="A856" s="20">
        <v>0.39564814814814814</v>
      </c>
      <c r="B856" s="21">
        <v>2063.5</v>
      </c>
      <c r="C856" s="16">
        <v>-1</v>
      </c>
      <c r="D856" s="26">
        <v>2053</v>
      </c>
      <c r="E856" s="28">
        <v>1.4000000000000004E-3</v>
      </c>
      <c r="F856" s="28">
        <v>2066.6443256333646</v>
      </c>
    </row>
    <row r="857" spans="1:6">
      <c r="A857" s="20">
        <v>0.39565972222222223</v>
      </c>
      <c r="B857" s="21">
        <v>2063</v>
      </c>
      <c r="C857" s="16">
        <v>-1</v>
      </c>
      <c r="D857" s="26">
        <v>2053</v>
      </c>
      <c r="E857" s="28">
        <v>1.4000000000000004E-3</v>
      </c>
      <c r="F857" s="28">
        <v>2066.6252235774778</v>
      </c>
    </row>
    <row r="858" spans="1:6">
      <c r="A858" s="20">
        <v>0.39568287037037037</v>
      </c>
      <c r="B858" s="21">
        <v>2062.5</v>
      </c>
      <c r="C858" s="16">
        <v>-1</v>
      </c>
      <c r="D858" s="26">
        <v>2053</v>
      </c>
      <c r="E858" s="28">
        <v>1.4000000000000004E-3</v>
      </c>
      <c r="F858" s="28">
        <v>2066.6061482644691</v>
      </c>
    </row>
    <row r="859" spans="1:6">
      <c r="A859" s="20">
        <v>0.39571759259259259</v>
      </c>
      <c r="B859" s="21">
        <v>2063</v>
      </c>
      <c r="C859" s="16">
        <v>-1</v>
      </c>
      <c r="D859" s="26">
        <v>2053</v>
      </c>
      <c r="E859" s="28">
        <v>1.4000000000000004E-3</v>
      </c>
      <c r="F859" s="28">
        <v>2066.5870996568988</v>
      </c>
    </row>
    <row r="860" spans="1:6">
      <c r="A860" s="20">
        <v>0.39576388888888892</v>
      </c>
      <c r="B860" s="21">
        <v>2063</v>
      </c>
      <c r="C860" s="16">
        <v>-1</v>
      </c>
      <c r="D860" s="26">
        <v>2053</v>
      </c>
      <c r="E860" s="28">
        <v>1.4000000000000004E-3</v>
      </c>
      <c r="F860" s="28">
        <v>2066.5680777173793</v>
      </c>
    </row>
    <row r="861" spans="1:6">
      <c r="A861" s="20">
        <v>0.39577546296296295</v>
      </c>
      <c r="B861" s="21">
        <v>2063</v>
      </c>
      <c r="C861" s="16">
        <v>-1</v>
      </c>
      <c r="D861" s="26">
        <v>2053</v>
      </c>
      <c r="E861" s="28">
        <v>1.4000000000000004E-3</v>
      </c>
      <c r="F861" s="28">
        <v>2066.549082408575</v>
      </c>
    </row>
    <row r="862" spans="1:6">
      <c r="A862" s="20">
        <v>0.39579861111111109</v>
      </c>
      <c r="B862" s="21">
        <v>2063.5</v>
      </c>
      <c r="C862" s="16">
        <v>-1</v>
      </c>
      <c r="D862" s="26">
        <v>2053</v>
      </c>
      <c r="E862" s="28">
        <v>1.4000000000000004E-3</v>
      </c>
      <c r="F862" s="28">
        <v>2066.530113693203</v>
      </c>
    </row>
    <row r="863" spans="1:6">
      <c r="A863" s="20">
        <v>0.39581018518518518</v>
      </c>
      <c r="B863" s="21">
        <v>2063</v>
      </c>
      <c r="C863" s="16">
        <v>-1</v>
      </c>
      <c r="D863" s="26">
        <v>2053</v>
      </c>
      <c r="E863" s="28">
        <v>1.4000000000000004E-3</v>
      </c>
      <c r="F863" s="28">
        <v>2066.5111715340327</v>
      </c>
    </row>
    <row r="864" spans="1:6">
      <c r="A864" s="20">
        <v>0.39584490740740741</v>
      </c>
      <c r="B864" s="21">
        <v>2062.5</v>
      </c>
      <c r="C864" s="16">
        <v>-1</v>
      </c>
      <c r="D864" s="26">
        <v>2053</v>
      </c>
      <c r="E864" s="28">
        <v>1.4000000000000004E-3</v>
      </c>
      <c r="F864" s="28">
        <v>2066.4922558938852</v>
      </c>
    </row>
    <row r="865" spans="1:6">
      <c r="A865" s="20">
        <v>0.39586805555555554</v>
      </c>
      <c r="B865" s="21">
        <v>2063.5</v>
      </c>
      <c r="C865" s="16">
        <v>-1</v>
      </c>
      <c r="D865" s="26">
        <v>2053</v>
      </c>
      <c r="E865" s="28">
        <v>1.4000000000000004E-3</v>
      </c>
      <c r="F865" s="28">
        <v>2066.4733667356336</v>
      </c>
    </row>
    <row r="866" spans="1:6">
      <c r="A866" s="20">
        <v>0.39589120370370373</v>
      </c>
      <c r="B866" s="21">
        <v>2063</v>
      </c>
      <c r="C866" s="16">
        <v>-1</v>
      </c>
      <c r="D866" s="26">
        <v>2053</v>
      </c>
      <c r="E866" s="28">
        <v>1.4000000000000004E-3</v>
      </c>
      <c r="F866" s="28">
        <v>2066.4545040222038</v>
      </c>
    </row>
    <row r="867" spans="1:6">
      <c r="A867" s="20">
        <v>0.39590277777777777</v>
      </c>
      <c r="B867" s="21">
        <v>2063.5</v>
      </c>
      <c r="C867" s="16">
        <v>-1</v>
      </c>
      <c r="D867" s="26">
        <v>2053</v>
      </c>
      <c r="E867" s="28">
        <v>1.4000000000000004E-3</v>
      </c>
      <c r="F867" s="28">
        <v>2066.4356677165729</v>
      </c>
    </row>
    <row r="868" spans="1:6">
      <c r="A868" s="20">
        <v>0.3959259259259259</v>
      </c>
      <c r="B868" s="21">
        <v>2063.5</v>
      </c>
      <c r="C868" s="16">
        <v>-1</v>
      </c>
      <c r="D868" s="26">
        <v>2053</v>
      </c>
      <c r="E868" s="28">
        <v>1.4000000000000004E-3</v>
      </c>
      <c r="F868" s="28">
        <v>2066.4168577817695</v>
      </c>
    </row>
    <row r="869" spans="1:6">
      <c r="A869" s="20">
        <v>0.39596064814814813</v>
      </c>
      <c r="B869" s="21">
        <v>2063.5</v>
      </c>
      <c r="C869" s="16">
        <v>-1</v>
      </c>
      <c r="D869" s="26">
        <v>2053</v>
      </c>
      <c r="E869" s="28">
        <v>1.4000000000000004E-3</v>
      </c>
      <c r="F869" s="28">
        <v>2066.398074180875</v>
      </c>
    </row>
    <row r="870" spans="1:6">
      <c r="A870" s="20">
        <v>0.39598379629629632</v>
      </c>
      <c r="B870" s="21">
        <v>2063.5</v>
      </c>
      <c r="C870" s="16">
        <v>-1</v>
      </c>
      <c r="D870" s="26">
        <v>2053</v>
      </c>
      <c r="E870" s="28">
        <v>1.4000000000000004E-3</v>
      </c>
      <c r="F870" s="28">
        <v>2066.3793168770217</v>
      </c>
    </row>
    <row r="871" spans="1:6">
      <c r="A871" s="20">
        <v>0.39600694444444445</v>
      </c>
      <c r="B871" s="21">
        <v>2064</v>
      </c>
      <c r="C871" s="16">
        <v>-1</v>
      </c>
      <c r="D871" s="26">
        <v>2053</v>
      </c>
      <c r="E871" s="28">
        <v>1.4000000000000004E-3</v>
      </c>
      <c r="F871" s="28">
        <v>2066.360585833394</v>
      </c>
    </row>
    <row r="872" spans="1:6">
      <c r="A872" s="20">
        <v>0.39604166666666668</v>
      </c>
      <c r="B872" s="21">
        <v>2065</v>
      </c>
      <c r="C872" s="16">
        <v>-1</v>
      </c>
      <c r="D872" s="26">
        <v>2053</v>
      </c>
      <c r="E872" s="28">
        <v>1.4000000000000004E-3</v>
      </c>
      <c r="F872" s="28">
        <v>2066.3418810132271</v>
      </c>
    </row>
    <row r="873" spans="1:6">
      <c r="A873" s="20">
        <v>0.39605324074074072</v>
      </c>
      <c r="B873" s="21">
        <v>2065</v>
      </c>
      <c r="C873" s="16">
        <v>-1</v>
      </c>
      <c r="D873" s="26">
        <v>2053</v>
      </c>
      <c r="E873" s="28">
        <v>1.4000000000000004E-3</v>
      </c>
      <c r="F873" s="28">
        <v>2066.3232023798087</v>
      </c>
    </row>
    <row r="874" spans="1:6">
      <c r="A874" s="20">
        <v>0.39607638888888891</v>
      </c>
      <c r="B874" s="21">
        <v>2065</v>
      </c>
      <c r="C874" s="16">
        <v>-1</v>
      </c>
      <c r="D874" s="26">
        <v>2053</v>
      </c>
      <c r="E874" s="28">
        <v>1.4000000000000004E-3</v>
      </c>
      <c r="F874" s="28">
        <v>2066.3045498964771</v>
      </c>
    </row>
    <row r="875" spans="1:6">
      <c r="A875" s="20">
        <v>0.39611111111111114</v>
      </c>
      <c r="B875" s="21">
        <v>2064.5</v>
      </c>
      <c r="C875" s="16">
        <v>-1</v>
      </c>
      <c r="D875" s="26">
        <v>2053</v>
      </c>
      <c r="E875" s="28">
        <v>1.4000000000000004E-3</v>
      </c>
      <c r="F875" s="28">
        <v>2066.2859235266219</v>
      </c>
    </row>
    <row r="876" spans="1:6">
      <c r="A876" s="20">
        <v>0.39613425925925927</v>
      </c>
      <c r="B876" s="21">
        <v>2065.5</v>
      </c>
      <c r="C876" s="16">
        <v>-1</v>
      </c>
      <c r="D876" s="26">
        <v>2053</v>
      </c>
      <c r="E876" s="28">
        <v>1.4000000000000004E-3</v>
      </c>
      <c r="F876" s="28">
        <v>2066.2673232336847</v>
      </c>
    </row>
    <row r="877" spans="1:6">
      <c r="A877" s="20">
        <v>0.39614583333333331</v>
      </c>
      <c r="B877" s="21">
        <v>2065.5</v>
      </c>
      <c r="C877" s="16">
        <v>-1</v>
      </c>
      <c r="D877" s="26">
        <v>2053</v>
      </c>
      <c r="E877" s="28">
        <v>1.4000000000000004E-3</v>
      </c>
      <c r="F877" s="28">
        <v>2066.2487489811574</v>
      </c>
    </row>
    <row r="878" spans="1:6">
      <c r="A878" s="20">
        <v>0.3961689814814815</v>
      </c>
      <c r="B878" s="21">
        <v>2065.5</v>
      </c>
      <c r="C878" s="16">
        <v>-1</v>
      </c>
      <c r="D878" s="26">
        <v>2053</v>
      </c>
      <c r="E878" s="28">
        <v>1.4000000000000004E-3</v>
      </c>
      <c r="F878" s="28">
        <v>2066.2302007325839</v>
      </c>
    </row>
    <row r="879" spans="1:6">
      <c r="A879" s="20">
        <v>0.39619212962962963</v>
      </c>
      <c r="B879" s="21">
        <v>2065.5</v>
      </c>
      <c r="C879" s="16">
        <v>-1</v>
      </c>
      <c r="D879" s="26">
        <v>2053</v>
      </c>
      <c r="E879" s="28">
        <v>1.4000000000000004E-3</v>
      </c>
      <c r="F879" s="28">
        <v>2066.2116784515583</v>
      </c>
    </row>
    <row r="880" spans="1:6">
      <c r="A880" s="20">
        <v>0.39622685185185186</v>
      </c>
      <c r="B880" s="21">
        <v>2065.5</v>
      </c>
      <c r="C880" s="16">
        <v>-1</v>
      </c>
      <c r="D880" s="26">
        <v>2053</v>
      </c>
      <c r="E880" s="28">
        <v>1.4000000000000004E-3</v>
      </c>
      <c r="F880" s="28">
        <v>2066.1931821017261</v>
      </c>
    </row>
    <row r="881" spans="1:6">
      <c r="A881" s="20">
        <v>0.39624999999999999</v>
      </c>
      <c r="B881" s="21">
        <v>2066</v>
      </c>
      <c r="C881" s="16">
        <v>-1</v>
      </c>
      <c r="D881" s="26">
        <v>2053</v>
      </c>
      <c r="E881" s="28">
        <v>1.4000000000000004E-3</v>
      </c>
      <c r="F881" s="28">
        <v>2066.1747116467836</v>
      </c>
    </row>
    <row r="882" spans="1:6">
      <c r="A882" s="20">
        <v>0.39626157407407409</v>
      </c>
      <c r="B882" s="21">
        <v>2065.5</v>
      </c>
      <c r="C882" s="16">
        <v>-1</v>
      </c>
      <c r="D882" s="26">
        <v>2053</v>
      </c>
      <c r="E882" s="28">
        <v>1.4000000000000004E-3</v>
      </c>
      <c r="F882" s="28">
        <v>2066.1562670504782</v>
      </c>
    </row>
    <row r="883" spans="1:6">
      <c r="A883" s="20">
        <v>0.39630787037037035</v>
      </c>
      <c r="B883" s="21">
        <v>2065.5</v>
      </c>
      <c r="C883" s="16">
        <v>-1</v>
      </c>
      <c r="D883" s="26">
        <v>2053</v>
      </c>
      <c r="E883" s="28">
        <v>1.4000000000000004E-3</v>
      </c>
      <c r="F883" s="28">
        <v>2066.1378482766077</v>
      </c>
    </row>
    <row r="884" spans="1:6">
      <c r="A884" s="20">
        <v>0.39633101851851854</v>
      </c>
      <c r="B884" s="21">
        <v>2066</v>
      </c>
      <c r="C884" s="16">
        <v>-1</v>
      </c>
      <c r="D884" s="26">
        <v>2053</v>
      </c>
      <c r="E884" s="28">
        <v>1.4000000000000004E-3</v>
      </c>
      <c r="F884" s="28">
        <v>2066.1194552890206</v>
      </c>
    </row>
    <row r="885" spans="1:6">
      <c r="A885" s="20">
        <v>0.39634259259259258</v>
      </c>
      <c r="B885" s="21">
        <v>2066</v>
      </c>
      <c r="C885" s="16">
        <v>-1</v>
      </c>
      <c r="D885" s="26">
        <v>2053</v>
      </c>
      <c r="E885" s="28">
        <v>1.4000000000000004E-3</v>
      </c>
      <c r="F885" s="28">
        <v>2066.101088051616</v>
      </c>
    </row>
    <row r="886" spans="1:6">
      <c r="A886" s="20">
        <v>0.39637731481481481</v>
      </c>
      <c r="B886" s="21">
        <v>2066</v>
      </c>
      <c r="C886" s="16">
        <v>-1</v>
      </c>
      <c r="D886" s="26">
        <v>2053</v>
      </c>
      <c r="E886" s="28">
        <v>1.4000000000000004E-3</v>
      </c>
      <c r="F886" s="28">
        <v>2066.0827465283437</v>
      </c>
    </row>
    <row r="887" spans="1:6">
      <c r="A887" s="20">
        <v>0.39640046296296294</v>
      </c>
      <c r="B887" s="21">
        <v>2066</v>
      </c>
      <c r="C887" s="16">
        <v>-1</v>
      </c>
      <c r="D887" s="26">
        <v>2053</v>
      </c>
      <c r="E887" s="28">
        <v>1.4000000000000004E-3</v>
      </c>
      <c r="F887" s="28">
        <v>2066.0644306832041</v>
      </c>
    </row>
    <row r="888" spans="1:6">
      <c r="A888" s="20">
        <v>0.39643518518518517</v>
      </c>
      <c r="B888" s="21">
        <v>2065.5</v>
      </c>
      <c r="C888" s="16">
        <v>-1</v>
      </c>
      <c r="D888" s="26">
        <v>2053</v>
      </c>
      <c r="E888" s="28">
        <v>1.4000000000000004E-3</v>
      </c>
      <c r="F888" s="28">
        <v>2066.0461404802477</v>
      </c>
    </row>
    <row r="889" spans="1:6">
      <c r="A889" s="20">
        <v>0.39644675925925926</v>
      </c>
      <c r="B889" s="21">
        <v>2065.5</v>
      </c>
      <c r="C889" s="16">
        <v>-1</v>
      </c>
      <c r="D889" s="26">
        <v>2053</v>
      </c>
      <c r="E889" s="28">
        <v>1.4000000000000004E-3</v>
      </c>
      <c r="F889" s="28">
        <v>2066.0278758835752</v>
      </c>
    </row>
    <row r="890" spans="1:6">
      <c r="A890" s="20">
        <v>0.39645833333333336</v>
      </c>
      <c r="B890" s="21">
        <v>2065.5</v>
      </c>
      <c r="C890" s="16">
        <v>-1</v>
      </c>
      <c r="D890" s="26">
        <v>2053</v>
      </c>
      <c r="E890" s="28">
        <v>1.4000000000000004E-3</v>
      </c>
      <c r="F890" s="28">
        <v>2066.0096368573381</v>
      </c>
    </row>
    <row r="891" spans="1:6">
      <c r="A891" s="20">
        <v>0.39650462962962962</v>
      </c>
      <c r="B891" s="21">
        <v>2065</v>
      </c>
      <c r="C891" s="16">
        <v>-1</v>
      </c>
      <c r="D891" s="26">
        <v>2053</v>
      </c>
      <c r="E891" s="28">
        <v>1.4000000000000004E-3</v>
      </c>
      <c r="F891" s="28">
        <v>2065.9914233657378</v>
      </c>
    </row>
    <row r="892" spans="1:6">
      <c r="A892" s="20">
        <v>0.39652777777777776</v>
      </c>
      <c r="B892" s="21">
        <v>2065</v>
      </c>
      <c r="C892" s="16">
        <v>-1</v>
      </c>
      <c r="D892" s="26">
        <v>2053</v>
      </c>
      <c r="E892" s="28">
        <v>1.4000000000000004E-3</v>
      </c>
      <c r="F892" s="28">
        <v>2065.9732353730255</v>
      </c>
    </row>
    <row r="893" spans="1:6">
      <c r="A893" s="20">
        <v>0.39655092592592595</v>
      </c>
      <c r="B893" s="21">
        <v>2064.5</v>
      </c>
      <c r="C893" s="16">
        <v>-1</v>
      </c>
      <c r="D893" s="26">
        <v>2053</v>
      </c>
      <c r="E893" s="28">
        <v>1.4000000000000004E-3</v>
      </c>
      <c r="F893" s="28">
        <v>2065.9550728435033</v>
      </c>
    </row>
    <row r="894" spans="1:6">
      <c r="A894" s="20">
        <v>0.39656249999999998</v>
      </c>
      <c r="B894" s="21">
        <v>2065</v>
      </c>
      <c r="C894" s="16">
        <v>-1</v>
      </c>
      <c r="D894" s="26">
        <v>2053</v>
      </c>
      <c r="E894" s="28">
        <v>1.4000000000000004E-3</v>
      </c>
      <c r="F894" s="28">
        <v>2065.9369357415226</v>
      </c>
    </row>
    <row r="895" spans="1:6">
      <c r="A895" s="20">
        <v>0.39659722222222221</v>
      </c>
      <c r="B895" s="21">
        <v>2065</v>
      </c>
      <c r="C895" s="16">
        <v>-1</v>
      </c>
      <c r="D895" s="26">
        <v>2053</v>
      </c>
      <c r="E895" s="28">
        <v>1.4000000000000004E-3</v>
      </c>
      <c r="F895" s="28">
        <v>2065.9188240314843</v>
      </c>
    </row>
    <row r="896" spans="1:6">
      <c r="A896" s="20">
        <v>0.39662037037037035</v>
      </c>
      <c r="B896" s="21">
        <v>2065.5</v>
      </c>
      <c r="C896" s="16">
        <v>-1</v>
      </c>
      <c r="D896" s="26">
        <v>2053</v>
      </c>
      <c r="E896" s="28">
        <v>1.4000000000000004E-3</v>
      </c>
      <c r="F896" s="28">
        <v>2065.9007376778404</v>
      </c>
    </row>
    <row r="897" spans="1:6">
      <c r="A897" s="20">
        <v>0.39664351851851853</v>
      </c>
      <c r="B897" s="21">
        <v>2065</v>
      </c>
      <c r="C897" s="16">
        <v>-1</v>
      </c>
      <c r="D897" s="26">
        <v>2053</v>
      </c>
      <c r="E897" s="28">
        <v>1.4000000000000004E-3</v>
      </c>
      <c r="F897" s="28">
        <v>2065.8826766450916</v>
      </c>
    </row>
    <row r="898" spans="1:6">
      <c r="A898" s="20">
        <v>0.39666666666666667</v>
      </c>
      <c r="B898" s="21">
        <v>2065</v>
      </c>
      <c r="C898" s="16">
        <v>-1</v>
      </c>
      <c r="D898" s="26">
        <v>2053</v>
      </c>
      <c r="E898" s="28">
        <v>1.4000000000000004E-3</v>
      </c>
      <c r="F898" s="28">
        <v>2065.8646408977884</v>
      </c>
    </row>
    <row r="899" spans="1:6">
      <c r="A899" s="20">
        <v>0.3966898148148148</v>
      </c>
      <c r="B899" s="21">
        <v>2064.5</v>
      </c>
      <c r="C899" s="16">
        <v>-1</v>
      </c>
      <c r="D899" s="26">
        <v>2053</v>
      </c>
      <c r="E899" s="28">
        <v>1.4000000000000004E-3</v>
      </c>
      <c r="F899" s="28">
        <v>2065.8466304005315</v>
      </c>
    </row>
    <row r="900" spans="1:6">
      <c r="A900" s="20">
        <v>0.39671296296296299</v>
      </c>
      <c r="B900" s="21">
        <v>2063.5</v>
      </c>
      <c r="C900" s="16">
        <v>-1</v>
      </c>
      <c r="D900" s="26">
        <v>2053</v>
      </c>
      <c r="E900" s="28">
        <v>1.4000000000000004E-3</v>
      </c>
      <c r="F900" s="28">
        <v>2065.8286451179706</v>
      </c>
    </row>
    <row r="901" spans="1:6">
      <c r="A901" s="20">
        <v>0.39673611111111112</v>
      </c>
      <c r="B901" s="21">
        <v>2064</v>
      </c>
      <c r="C901" s="16">
        <v>-1</v>
      </c>
      <c r="D901" s="26">
        <v>2053</v>
      </c>
      <c r="E901" s="28">
        <v>1.4000000000000004E-3</v>
      </c>
      <c r="F901" s="28">
        <v>2065.8106850148056</v>
      </c>
    </row>
    <row r="902" spans="1:6">
      <c r="A902" s="20">
        <v>0.39674768518518516</v>
      </c>
      <c r="B902" s="21">
        <v>2063</v>
      </c>
      <c r="C902" s="16">
        <v>-1</v>
      </c>
      <c r="D902" s="26">
        <v>2053</v>
      </c>
      <c r="E902" s="28">
        <v>1.4000000000000004E-3</v>
      </c>
      <c r="F902" s="28">
        <v>2065.7927500557848</v>
      </c>
    </row>
    <row r="903" spans="1:6">
      <c r="A903" s="20">
        <v>0.39677083333333335</v>
      </c>
      <c r="B903" s="21">
        <v>2063</v>
      </c>
      <c r="C903" s="16">
        <v>-1</v>
      </c>
      <c r="D903" s="26">
        <v>2053</v>
      </c>
      <c r="E903" s="28">
        <v>1.4000000000000004E-3</v>
      </c>
      <c r="F903" s="28">
        <v>2065.7748402057068</v>
      </c>
    </row>
    <row r="904" spans="1:6">
      <c r="A904" s="20">
        <v>0.39679398148148148</v>
      </c>
      <c r="B904" s="21">
        <v>2063</v>
      </c>
      <c r="C904" s="16">
        <v>-1</v>
      </c>
      <c r="D904" s="26">
        <v>2053</v>
      </c>
      <c r="E904" s="28">
        <v>1.4000000000000004E-3</v>
      </c>
      <c r="F904" s="28">
        <v>2065.7569554294187</v>
      </c>
    </row>
    <row r="905" spans="1:6">
      <c r="A905" s="20">
        <v>0.39682870370370371</v>
      </c>
      <c r="B905" s="21">
        <v>2064.5</v>
      </c>
      <c r="C905" s="16">
        <v>-1</v>
      </c>
      <c r="D905" s="26">
        <v>2053</v>
      </c>
      <c r="E905" s="28">
        <v>1.4000000000000004E-3</v>
      </c>
      <c r="F905" s="28">
        <v>2065.7390956918175</v>
      </c>
    </row>
    <row r="906" spans="1:6">
      <c r="A906" s="20">
        <v>0.39685185185185184</v>
      </c>
      <c r="B906" s="21">
        <v>2064</v>
      </c>
      <c r="C906" s="16">
        <v>-1</v>
      </c>
      <c r="D906" s="26">
        <v>2053</v>
      </c>
      <c r="E906" s="28">
        <v>1.4000000000000004E-3</v>
      </c>
      <c r="F906" s="28">
        <v>2065.7212609578492</v>
      </c>
    </row>
    <row r="907" spans="1:6">
      <c r="A907" s="20">
        <v>0.39686342592592594</v>
      </c>
      <c r="B907" s="21">
        <v>2064.5</v>
      </c>
      <c r="C907" s="16">
        <v>-1</v>
      </c>
      <c r="D907" s="26">
        <v>2053</v>
      </c>
      <c r="E907" s="28">
        <v>1.4000000000000004E-3</v>
      </c>
      <c r="F907" s="28">
        <v>2065.7034511925081</v>
      </c>
    </row>
    <row r="908" spans="1:6">
      <c r="A908" s="20">
        <v>0.39687499999999998</v>
      </c>
      <c r="B908" s="21">
        <v>2064</v>
      </c>
      <c r="C908" s="16">
        <v>-1</v>
      </c>
      <c r="D908" s="26">
        <v>2053</v>
      </c>
      <c r="E908" s="28">
        <v>1.4000000000000004E-3</v>
      </c>
      <c r="F908" s="28">
        <v>2065.6856663608387</v>
      </c>
    </row>
    <row r="909" spans="1:6">
      <c r="A909" s="20">
        <v>0.39690972222222221</v>
      </c>
      <c r="B909" s="21">
        <v>2064</v>
      </c>
      <c r="C909" s="16">
        <v>-1</v>
      </c>
      <c r="D909" s="26">
        <v>2053</v>
      </c>
      <c r="E909" s="28">
        <v>1.4000000000000004E-3</v>
      </c>
      <c r="F909" s="28">
        <v>2065.6679064279333</v>
      </c>
    </row>
    <row r="910" spans="1:6">
      <c r="A910" s="20">
        <v>0.39693287037037039</v>
      </c>
      <c r="B910" s="21">
        <v>2064</v>
      </c>
      <c r="C910" s="16">
        <v>-1</v>
      </c>
      <c r="D910" s="26">
        <v>2053</v>
      </c>
      <c r="E910" s="28">
        <v>1.4000000000000004E-3</v>
      </c>
      <c r="F910" s="28">
        <v>2065.6501713589341</v>
      </c>
    </row>
    <row r="911" spans="1:6">
      <c r="A911" s="20">
        <v>0.39696759259259257</v>
      </c>
      <c r="B911" s="21">
        <v>2064.5</v>
      </c>
      <c r="C911" s="16">
        <v>-1</v>
      </c>
      <c r="D911" s="26">
        <v>2053</v>
      </c>
      <c r="E911" s="28">
        <v>1.4000000000000004E-3</v>
      </c>
      <c r="F911" s="28">
        <v>2065.6324611190316</v>
      </c>
    </row>
    <row r="912" spans="1:6">
      <c r="A912" s="20">
        <v>0.39699074074074076</v>
      </c>
      <c r="B912" s="21">
        <v>2064</v>
      </c>
      <c r="C912" s="16">
        <v>-1</v>
      </c>
      <c r="D912" s="26">
        <v>2053</v>
      </c>
      <c r="E912" s="28">
        <v>1.4000000000000004E-3</v>
      </c>
      <c r="F912" s="28">
        <v>2065.6147756734649</v>
      </c>
    </row>
    <row r="913" spans="1:6">
      <c r="A913" s="20">
        <v>0.39701388888888889</v>
      </c>
      <c r="B913" s="21">
        <v>2064</v>
      </c>
      <c r="C913" s="16">
        <v>-1</v>
      </c>
      <c r="D913" s="26">
        <v>2053</v>
      </c>
      <c r="E913" s="28">
        <v>1.4000000000000004E-3</v>
      </c>
      <c r="F913" s="28">
        <v>2065.5971149875222</v>
      </c>
    </row>
    <row r="914" spans="1:6">
      <c r="A914" s="20">
        <v>0.39703703703703702</v>
      </c>
      <c r="B914" s="21">
        <v>2064</v>
      </c>
      <c r="C914" s="16">
        <v>-1</v>
      </c>
      <c r="D914" s="26">
        <v>2053</v>
      </c>
      <c r="E914" s="28">
        <v>1.4000000000000004E-3</v>
      </c>
      <c r="F914" s="28">
        <v>2065.5794790265395</v>
      </c>
    </row>
    <row r="915" spans="1:6">
      <c r="A915" s="20">
        <v>0.39708333333333334</v>
      </c>
      <c r="B915" s="21">
        <v>2064</v>
      </c>
      <c r="C915" s="16">
        <v>-1</v>
      </c>
      <c r="D915" s="26">
        <v>2053</v>
      </c>
      <c r="E915" s="28">
        <v>1.4000000000000004E-3</v>
      </c>
      <c r="F915" s="28">
        <v>2065.5618677559023</v>
      </c>
    </row>
    <row r="916" spans="1:6">
      <c r="A916" s="20">
        <v>0.39709490740740738</v>
      </c>
      <c r="B916" s="21">
        <v>2064.5</v>
      </c>
      <c r="C916" s="16">
        <v>-1</v>
      </c>
      <c r="D916" s="26">
        <v>2053</v>
      </c>
      <c r="E916" s="28">
        <v>1.4000000000000004E-3</v>
      </c>
      <c r="F916" s="28">
        <v>2065.5442811410439</v>
      </c>
    </row>
    <row r="917" spans="1:6">
      <c r="A917" s="20">
        <v>0.39712962962962961</v>
      </c>
      <c r="B917" s="21">
        <v>2064.5</v>
      </c>
      <c r="C917" s="16">
        <v>-1</v>
      </c>
      <c r="D917" s="26">
        <v>2053</v>
      </c>
      <c r="E917" s="28">
        <v>1.4000000000000004E-3</v>
      </c>
      <c r="F917" s="28">
        <v>2065.5267191474463</v>
      </c>
    </row>
    <row r="918" spans="1:6">
      <c r="A918" s="20">
        <v>0.3971412037037037</v>
      </c>
      <c r="B918" s="21">
        <v>2064.5</v>
      </c>
      <c r="C918" s="16">
        <v>-1</v>
      </c>
      <c r="D918" s="26">
        <v>2053</v>
      </c>
      <c r="E918" s="28">
        <v>1.4000000000000004E-3</v>
      </c>
      <c r="F918" s="28">
        <v>2065.5091817406401</v>
      </c>
    </row>
    <row r="919" spans="1:6">
      <c r="A919" s="20">
        <v>0.39717592592592593</v>
      </c>
      <c r="B919" s="21">
        <v>2064.5</v>
      </c>
      <c r="C919" s="16">
        <v>-1</v>
      </c>
      <c r="D919" s="26">
        <v>2053</v>
      </c>
      <c r="E919" s="28">
        <v>1.4000000000000004E-3</v>
      </c>
      <c r="F919" s="28">
        <v>2065.4916688862031</v>
      </c>
    </row>
    <row r="920" spans="1:6">
      <c r="A920" s="20">
        <v>0.39719907407407407</v>
      </c>
      <c r="B920" s="21">
        <v>2065</v>
      </c>
      <c r="C920" s="16">
        <v>-1</v>
      </c>
      <c r="D920" s="26">
        <v>2053</v>
      </c>
      <c r="E920" s="28">
        <v>1.4000000000000004E-3</v>
      </c>
      <c r="F920" s="28">
        <v>2065.4741805497624</v>
      </c>
    </row>
    <row r="921" spans="1:6">
      <c r="A921" s="20">
        <v>0.3972222222222222</v>
      </c>
      <c r="B921" s="21">
        <v>2065</v>
      </c>
      <c r="C921" s="16">
        <v>-1</v>
      </c>
      <c r="D921" s="26">
        <v>2053</v>
      </c>
      <c r="E921" s="28">
        <v>1.4000000000000004E-3</v>
      </c>
      <c r="F921" s="28">
        <v>2065.4567166969928</v>
      </c>
    </row>
    <row r="922" spans="1:6">
      <c r="A922" s="20">
        <v>0.39724537037037039</v>
      </c>
      <c r="B922" s="21">
        <v>2064.5</v>
      </c>
      <c r="C922" s="16">
        <v>-1</v>
      </c>
      <c r="D922" s="26">
        <v>2053</v>
      </c>
      <c r="E922" s="28">
        <v>1.4000000000000004E-3</v>
      </c>
      <c r="F922" s="28">
        <v>2065.4392772936171</v>
      </c>
    </row>
    <row r="923" spans="1:6">
      <c r="A923" s="20">
        <v>0.39726851851851852</v>
      </c>
      <c r="B923" s="21">
        <v>2064.5</v>
      </c>
      <c r="C923" s="16">
        <v>-1</v>
      </c>
      <c r="D923" s="26">
        <v>2053</v>
      </c>
      <c r="E923" s="28">
        <v>1.4000000000000004E-3</v>
      </c>
      <c r="F923" s="28">
        <v>2065.4218623054062</v>
      </c>
    </row>
    <row r="924" spans="1:6">
      <c r="A924" s="20">
        <v>0.39731481481481479</v>
      </c>
      <c r="B924" s="21">
        <v>2064</v>
      </c>
      <c r="C924" s="16">
        <v>-1</v>
      </c>
      <c r="D924" s="26">
        <v>2053</v>
      </c>
      <c r="E924" s="28">
        <v>1.4000000000000004E-3</v>
      </c>
      <c r="F924" s="28">
        <v>2065.4044716981784</v>
      </c>
    </row>
    <row r="925" spans="1:6">
      <c r="A925" s="20">
        <v>0.39732638888888888</v>
      </c>
      <c r="B925" s="21">
        <v>2064</v>
      </c>
      <c r="C925" s="16">
        <v>-1</v>
      </c>
      <c r="D925" s="26">
        <v>2053</v>
      </c>
      <c r="E925" s="28">
        <v>1.4000000000000004E-3</v>
      </c>
      <c r="F925" s="28">
        <v>2065.387105437801</v>
      </c>
    </row>
    <row r="926" spans="1:6">
      <c r="A926" s="20">
        <v>0.39734953703703701</v>
      </c>
      <c r="B926" s="21">
        <v>2063.5</v>
      </c>
      <c r="C926" s="16">
        <v>-1</v>
      </c>
      <c r="D926" s="26">
        <v>2053</v>
      </c>
      <c r="E926" s="28">
        <v>1.4000000000000004E-3</v>
      </c>
      <c r="F926" s="28">
        <v>2065.3697634901882</v>
      </c>
    </row>
    <row r="927" spans="1:6">
      <c r="A927" s="20">
        <v>0.39738425925925924</v>
      </c>
      <c r="B927" s="21">
        <v>2064</v>
      </c>
      <c r="C927" s="16">
        <v>-1</v>
      </c>
      <c r="D927" s="26">
        <v>2053</v>
      </c>
      <c r="E927" s="28">
        <v>1.4000000000000004E-3</v>
      </c>
      <c r="F927" s="28">
        <v>2065.3524458213019</v>
      </c>
    </row>
    <row r="928" spans="1:6">
      <c r="A928" s="20">
        <v>0.39740740740740743</v>
      </c>
      <c r="B928" s="21">
        <v>2065</v>
      </c>
      <c r="C928" s="16">
        <v>-1</v>
      </c>
      <c r="D928" s="26">
        <v>2053</v>
      </c>
      <c r="E928" s="28">
        <v>1.4000000000000004E-3</v>
      </c>
      <c r="F928" s="28">
        <v>2065.3351523971519</v>
      </c>
    </row>
    <row r="929" spans="1:6">
      <c r="A929" s="20">
        <v>0.39741898148148147</v>
      </c>
      <c r="B929" s="21">
        <v>2065</v>
      </c>
      <c r="C929" s="16">
        <v>-1</v>
      </c>
      <c r="D929" s="26">
        <v>2053</v>
      </c>
      <c r="E929" s="28">
        <v>1.4000000000000004E-3</v>
      </c>
      <c r="F929" s="28">
        <v>2065.3178831837959</v>
      </c>
    </row>
    <row r="930" spans="1:6">
      <c r="A930" s="20">
        <v>0.3974537037037037</v>
      </c>
      <c r="B930" s="21">
        <v>2064</v>
      </c>
      <c r="C930" s="16">
        <v>-1</v>
      </c>
      <c r="D930" s="26">
        <v>2053</v>
      </c>
      <c r="E930" s="28">
        <v>1.4000000000000004E-3</v>
      </c>
      <c r="F930" s="28">
        <v>2065.3006381473388</v>
      </c>
    </row>
    <row r="931" spans="1:6">
      <c r="A931" s="20">
        <v>0.39747685185185183</v>
      </c>
      <c r="B931" s="21">
        <v>2064.5</v>
      </c>
      <c r="C931" s="16">
        <v>-1</v>
      </c>
      <c r="D931" s="26">
        <v>2053</v>
      </c>
      <c r="E931" s="28">
        <v>1.4000000000000004E-3</v>
      </c>
      <c r="F931" s="28">
        <v>2065.2834172539324</v>
      </c>
    </row>
    <row r="932" spans="1:6">
      <c r="A932" s="20">
        <v>0.39750000000000002</v>
      </c>
      <c r="B932" s="21">
        <v>2065</v>
      </c>
      <c r="C932" s="16">
        <v>-1</v>
      </c>
      <c r="D932" s="26">
        <v>2053</v>
      </c>
      <c r="E932" s="28">
        <v>1.4000000000000004E-3</v>
      </c>
      <c r="F932" s="28">
        <v>2065.2662204697767</v>
      </c>
    </row>
    <row r="933" spans="1:6">
      <c r="A933" s="20">
        <v>0.39752314814814815</v>
      </c>
      <c r="B933" s="21">
        <v>2065.5</v>
      </c>
      <c r="C933" s="16">
        <v>1</v>
      </c>
      <c r="D933" s="26">
        <v>2065.5</v>
      </c>
      <c r="E933" s="28">
        <v>1E-4</v>
      </c>
      <c r="F933" s="28">
        <v>2053</v>
      </c>
    </row>
    <row r="934" spans="1:6">
      <c r="A934" s="20">
        <v>0.39754629629629629</v>
      </c>
      <c r="B934" s="21">
        <v>2066</v>
      </c>
      <c r="C934" s="16">
        <v>1</v>
      </c>
      <c r="D934" s="26">
        <v>2066</v>
      </c>
      <c r="E934" s="28">
        <v>2.0000000000000001E-4</v>
      </c>
      <c r="F934" s="28">
        <v>2053.0025999999998</v>
      </c>
    </row>
    <row r="935" spans="1:6">
      <c r="A935" s="20">
        <v>0.39756944444444442</v>
      </c>
      <c r="B935" s="21">
        <v>2066.5</v>
      </c>
      <c r="C935" s="16">
        <v>1</v>
      </c>
      <c r="D935" s="26">
        <v>2066.5</v>
      </c>
      <c r="E935" s="28">
        <v>3.0000000000000003E-4</v>
      </c>
      <c r="F935" s="28">
        <v>2053.0066492199999</v>
      </c>
    </row>
    <row r="936" spans="1:6">
      <c r="A936" s="20">
        <v>0.39760416666666665</v>
      </c>
      <c r="B936" s="21">
        <v>2066</v>
      </c>
      <c r="C936" s="16">
        <v>1</v>
      </c>
      <c r="D936" s="26">
        <v>2066.5</v>
      </c>
      <c r="E936" s="28">
        <v>3.0000000000000003E-4</v>
      </c>
      <c r="F936" s="28">
        <v>2053.0106972252338</v>
      </c>
    </row>
    <row r="937" spans="1:6">
      <c r="A937" s="20">
        <v>0.39762731481481484</v>
      </c>
      <c r="B937" s="21">
        <v>2066</v>
      </c>
      <c r="C937" s="16">
        <v>1</v>
      </c>
      <c r="D937" s="26">
        <v>2066.5</v>
      </c>
      <c r="E937" s="28">
        <v>3.0000000000000003E-4</v>
      </c>
      <c r="F937" s="28">
        <v>2053.0147440160663</v>
      </c>
    </row>
    <row r="938" spans="1:6">
      <c r="A938" s="20">
        <v>0.39765046296296297</v>
      </c>
      <c r="B938" s="21">
        <v>2066.5</v>
      </c>
      <c r="C938" s="16">
        <v>1</v>
      </c>
      <c r="D938" s="26">
        <v>2066.5</v>
      </c>
      <c r="E938" s="28">
        <v>3.0000000000000003E-4</v>
      </c>
      <c r="F938" s="28">
        <v>2053.0187895928616</v>
      </c>
    </row>
    <row r="939" spans="1:6">
      <c r="A939" s="20">
        <v>0.39766203703703706</v>
      </c>
      <c r="B939" s="21">
        <v>2066</v>
      </c>
      <c r="C939" s="16">
        <v>1</v>
      </c>
      <c r="D939" s="26">
        <v>2066.5</v>
      </c>
      <c r="E939" s="28">
        <v>3.0000000000000003E-4</v>
      </c>
      <c r="F939" s="28">
        <v>2053.0228339559835</v>
      </c>
    </row>
    <row r="940" spans="1:6">
      <c r="A940" s="20">
        <v>0.3976851851851852</v>
      </c>
      <c r="B940" s="21">
        <v>2066.5</v>
      </c>
      <c r="C940" s="16">
        <v>1</v>
      </c>
      <c r="D940" s="26">
        <v>2066.5</v>
      </c>
      <c r="E940" s="28">
        <v>3.0000000000000003E-4</v>
      </c>
      <c r="F940" s="28">
        <v>2053.0268771057968</v>
      </c>
    </row>
    <row r="941" spans="1:6">
      <c r="A941" s="20">
        <v>0.39773148148148146</v>
      </c>
      <c r="B941" s="21">
        <v>2066.5</v>
      </c>
      <c r="C941" s="16">
        <v>1</v>
      </c>
      <c r="D941" s="26">
        <v>2066.5</v>
      </c>
      <c r="E941" s="28">
        <v>3.0000000000000003E-4</v>
      </c>
      <c r="F941" s="28">
        <v>2053.0309190426651</v>
      </c>
    </row>
    <row r="942" spans="1:6">
      <c r="A942" s="20">
        <v>0.39776620370370369</v>
      </c>
      <c r="B942" s="21">
        <v>2067</v>
      </c>
      <c r="C942" s="16">
        <v>1</v>
      </c>
      <c r="D942" s="26">
        <v>2067</v>
      </c>
      <c r="E942" s="28">
        <v>4.0000000000000002E-4</v>
      </c>
      <c r="F942" s="28">
        <v>2053.0365066750483</v>
      </c>
    </row>
    <row r="943" spans="1:6">
      <c r="A943" s="20">
        <v>0.39780092592592592</v>
      </c>
      <c r="B943" s="21">
        <v>2067.5</v>
      </c>
      <c r="C943" s="16">
        <v>1</v>
      </c>
      <c r="D943" s="26">
        <v>2067.5</v>
      </c>
      <c r="E943" s="28">
        <v>5.0000000000000001E-4</v>
      </c>
      <c r="F943" s="28">
        <v>2053.0437384217107</v>
      </c>
    </row>
    <row r="944" spans="1:6">
      <c r="A944" s="20">
        <v>0.39782407407407405</v>
      </c>
      <c r="B944" s="21">
        <v>2067.5</v>
      </c>
      <c r="C944" s="16">
        <v>1</v>
      </c>
      <c r="D944" s="26">
        <v>2067.5</v>
      </c>
      <c r="E944" s="28">
        <v>5.0000000000000001E-4</v>
      </c>
      <c r="F944" s="28">
        <v>2053.0509665525001</v>
      </c>
    </row>
    <row r="945" spans="1:6">
      <c r="A945" s="20">
        <v>0.39784722222222224</v>
      </c>
      <c r="B945" s="21">
        <v>2067</v>
      </c>
      <c r="C945" s="16">
        <v>1</v>
      </c>
      <c r="D945" s="26">
        <v>2067.5</v>
      </c>
      <c r="E945" s="28">
        <v>5.0000000000000001E-4</v>
      </c>
      <c r="F945" s="28">
        <v>2053.058191069224</v>
      </c>
    </row>
    <row r="946" spans="1:6">
      <c r="A946" s="20">
        <v>0.39787037037037037</v>
      </c>
      <c r="B946" s="21">
        <v>2068</v>
      </c>
      <c r="C946" s="16">
        <v>1</v>
      </c>
      <c r="D946" s="26">
        <v>2068</v>
      </c>
      <c r="E946" s="28">
        <v>6.0000000000000006E-4</v>
      </c>
      <c r="F946" s="28">
        <v>2053.0671561545823</v>
      </c>
    </row>
    <row r="947" spans="1:6">
      <c r="A947" s="20">
        <v>0.39789351851851851</v>
      </c>
      <c r="B947" s="21">
        <v>2068</v>
      </c>
      <c r="C947" s="16">
        <v>1</v>
      </c>
      <c r="D947" s="26">
        <v>2068</v>
      </c>
      <c r="E947" s="28">
        <v>6.0000000000000006E-4</v>
      </c>
      <c r="F947" s="28">
        <v>2053.0761158608898</v>
      </c>
    </row>
    <row r="948" spans="1:6">
      <c r="A948" s="20">
        <v>0.39791666666666664</v>
      </c>
      <c r="B948" s="21">
        <v>2067.5</v>
      </c>
      <c r="C948" s="16">
        <v>1</v>
      </c>
      <c r="D948" s="26">
        <v>2068</v>
      </c>
      <c r="E948" s="28">
        <v>6.0000000000000006E-4</v>
      </c>
      <c r="F948" s="28">
        <v>2053.0850701913732</v>
      </c>
    </row>
    <row r="949" spans="1:6">
      <c r="A949" s="20">
        <v>0.39793981481481483</v>
      </c>
      <c r="B949" s="21">
        <v>2067.5</v>
      </c>
      <c r="C949" s="16">
        <v>1</v>
      </c>
      <c r="D949" s="26">
        <v>2068</v>
      </c>
      <c r="E949" s="28">
        <v>6.0000000000000006E-4</v>
      </c>
      <c r="F949" s="28">
        <v>2053.0940191492582</v>
      </c>
    </row>
    <row r="950" spans="1:6">
      <c r="A950" s="20">
        <v>0.39795138888888887</v>
      </c>
      <c r="B950" s="21">
        <v>2068</v>
      </c>
      <c r="C950" s="16">
        <v>1</v>
      </c>
      <c r="D950" s="26">
        <v>2068</v>
      </c>
      <c r="E950" s="28">
        <v>6.0000000000000006E-4</v>
      </c>
      <c r="F950" s="28">
        <v>2053.1029627377688</v>
      </c>
    </row>
    <row r="951" spans="1:6">
      <c r="A951" s="20">
        <v>0.39799768518518519</v>
      </c>
      <c r="B951" s="21">
        <v>2068</v>
      </c>
      <c r="C951" s="16">
        <v>1</v>
      </c>
      <c r="D951" s="26">
        <v>2068</v>
      </c>
      <c r="E951" s="28">
        <v>6.0000000000000006E-4</v>
      </c>
      <c r="F951" s="28">
        <v>2053.1119009601261</v>
      </c>
    </row>
    <row r="952" spans="1:6">
      <c r="A952" s="20">
        <v>0.39802083333333332</v>
      </c>
      <c r="B952" s="21">
        <v>2068.5</v>
      </c>
      <c r="C952" s="16">
        <v>1</v>
      </c>
      <c r="D952" s="26">
        <v>2068.5</v>
      </c>
      <c r="E952" s="28">
        <v>7.000000000000001E-4</v>
      </c>
      <c r="F952" s="28">
        <v>2053.122672629454</v>
      </c>
    </row>
    <row r="953" spans="1:6">
      <c r="A953" s="20">
        <v>0.39803240740740742</v>
      </c>
      <c r="B953" s="21">
        <v>2068</v>
      </c>
      <c r="C953" s="16">
        <v>1</v>
      </c>
      <c r="D953" s="26">
        <v>2068.5</v>
      </c>
      <c r="E953" s="28">
        <v>7.000000000000001E-4</v>
      </c>
      <c r="F953" s="28">
        <v>2053.1334367586132</v>
      </c>
    </row>
    <row r="954" spans="1:6">
      <c r="A954" s="20">
        <v>0.39806712962962965</v>
      </c>
      <c r="B954" s="21">
        <v>2068.5</v>
      </c>
      <c r="C954" s="16">
        <v>1</v>
      </c>
      <c r="D954" s="26">
        <v>2068.5</v>
      </c>
      <c r="E954" s="28">
        <v>7.000000000000001E-4</v>
      </c>
      <c r="F954" s="28">
        <v>2053.1441933528822</v>
      </c>
    </row>
    <row r="955" spans="1:6">
      <c r="A955" s="20">
        <v>0.39807870370370368</v>
      </c>
      <c r="B955" s="21">
        <v>2068.5</v>
      </c>
      <c r="C955" s="16">
        <v>1</v>
      </c>
      <c r="D955" s="26">
        <v>2068.5</v>
      </c>
      <c r="E955" s="28">
        <v>7.000000000000001E-4</v>
      </c>
      <c r="F955" s="28">
        <v>2053.154942417535</v>
      </c>
    </row>
    <row r="956" spans="1:6">
      <c r="A956" s="20">
        <v>0.3981365740740741</v>
      </c>
      <c r="B956" s="21">
        <v>2069</v>
      </c>
      <c r="C956" s="16">
        <v>1</v>
      </c>
      <c r="D956" s="26">
        <v>2069</v>
      </c>
      <c r="E956" s="28">
        <v>8.0000000000000015E-4</v>
      </c>
      <c r="F956" s="28">
        <v>2053.1676184636012</v>
      </c>
    </row>
    <row r="957" spans="1:6">
      <c r="A957" s="20">
        <v>0.39814814814814814</v>
      </c>
      <c r="B957" s="21">
        <v>2069</v>
      </c>
      <c r="C957" s="16">
        <v>1</v>
      </c>
      <c r="D957" s="26">
        <v>2069</v>
      </c>
      <c r="E957" s="28">
        <v>8.0000000000000015E-4</v>
      </c>
      <c r="F957" s="28">
        <v>2053.1802843688301</v>
      </c>
    </row>
    <row r="958" spans="1:6">
      <c r="A958" s="20">
        <v>0.39817129629629627</v>
      </c>
      <c r="B958" s="21">
        <v>2069</v>
      </c>
      <c r="C958" s="16">
        <v>1</v>
      </c>
      <c r="D958" s="26">
        <v>2069</v>
      </c>
      <c r="E958" s="28">
        <v>8.0000000000000015E-4</v>
      </c>
      <c r="F958" s="28">
        <v>2053.1929401413349</v>
      </c>
    </row>
    <row r="959" spans="1:6">
      <c r="A959" s="20">
        <v>0.39818287037037037</v>
      </c>
      <c r="B959" s="21">
        <v>2068.5</v>
      </c>
      <c r="C959" s="16">
        <v>1</v>
      </c>
      <c r="D959" s="26">
        <v>2069</v>
      </c>
      <c r="E959" s="28">
        <v>8.0000000000000015E-4</v>
      </c>
      <c r="F959" s="28">
        <v>2053.2055857892219</v>
      </c>
    </row>
    <row r="960" spans="1:6">
      <c r="A960" s="20">
        <v>0.3982175925925926</v>
      </c>
      <c r="B960" s="21">
        <v>2069</v>
      </c>
      <c r="C960" s="16">
        <v>1</v>
      </c>
      <c r="D960" s="26">
        <v>2069</v>
      </c>
      <c r="E960" s="28">
        <v>8.0000000000000015E-4</v>
      </c>
      <c r="F960" s="28">
        <v>2053.2182213205906</v>
      </c>
    </row>
    <row r="961" spans="1:6">
      <c r="A961" s="20">
        <v>0.39826388888888886</v>
      </c>
      <c r="B961" s="21">
        <v>2068.5</v>
      </c>
      <c r="C961" s="16">
        <v>1</v>
      </c>
      <c r="D961" s="26">
        <v>2069</v>
      </c>
      <c r="E961" s="28">
        <v>8.0000000000000015E-4</v>
      </c>
      <c r="F961" s="28">
        <v>2053.2308467435341</v>
      </c>
    </row>
    <row r="962" spans="1:6">
      <c r="A962" s="20">
        <v>0.39828703703703705</v>
      </c>
      <c r="B962" s="21">
        <v>2069</v>
      </c>
      <c r="C962" s="16">
        <v>1</v>
      </c>
      <c r="D962" s="26">
        <v>2069</v>
      </c>
      <c r="E962" s="28">
        <v>8.0000000000000015E-4</v>
      </c>
      <c r="F962" s="28">
        <v>2053.2434620661393</v>
      </c>
    </row>
    <row r="963" spans="1:6">
      <c r="A963" s="20">
        <v>0.39831018518518518</v>
      </c>
      <c r="B963" s="21">
        <v>2069</v>
      </c>
      <c r="C963" s="16">
        <v>1</v>
      </c>
      <c r="D963" s="26">
        <v>2069</v>
      </c>
      <c r="E963" s="28">
        <v>8.0000000000000015E-4</v>
      </c>
      <c r="F963" s="28">
        <v>2053.2560672964864</v>
      </c>
    </row>
    <row r="964" spans="1:6">
      <c r="A964" s="20">
        <v>0.39833333333333332</v>
      </c>
      <c r="B964" s="21">
        <v>2069</v>
      </c>
      <c r="C964" s="16">
        <v>1</v>
      </c>
      <c r="D964" s="26">
        <v>2069</v>
      </c>
      <c r="E964" s="28">
        <v>8.0000000000000015E-4</v>
      </c>
      <c r="F964" s="28">
        <v>2053.2686624426492</v>
      </c>
    </row>
    <row r="965" spans="1:6">
      <c r="A965" s="20">
        <v>0.39834490740740741</v>
      </c>
      <c r="B965" s="21">
        <v>2068.5</v>
      </c>
      <c r="C965" s="16">
        <v>1</v>
      </c>
      <c r="D965" s="26">
        <v>2069</v>
      </c>
      <c r="E965" s="28">
        <v>8.0000000000000015E-4</v>
      </c>
      <c r="F965" s="28">
        <v>2053.2812475126952</v>
      </c>
    </row>
    <row r="966" spans="1:6">
      <c r="A966" s="20">
        <v>0.39839120370370368</v>
      </c>
      <c r="B966" s="21">
        <v>2068</v>
      </c>
      <c r="C966" s="16">
        <v>1</v>
      </c>
      <c r="D966" s="26">
        <v>2069</v>
      </c>
      <c r="E966" s="28">
        <v>8.0000000000000015E-4</v>
      </c>
      <c r="F966" s="28">
        <v>2053.293822514685</v>
      </c>
    </row>
    <row r="967" spans="1:6">
      <c r="A967" s="20">
        <v>0.39841435185185187</v>
      </c>
      <c r="B967" s="21">
        <v>2068</v>
      </c>
      <c r="C967" s="16">
        <v>1</v>
      </c>
      <c r="D967" s="26">
        <v>2069</v>
      </c>
      <c r="E967" s="28">
        <v>8.0000000000000015E-4</v>
      </c>
      <c r="F967" s="28">
        <v>2053.3063874566733</v>
      </c>
    </row>
    <row r="968" spans="1:6">
      <c r="A968" s="20">
        <v>0.39846064814814813</v>
      </c>
      <c r="B968" s="21">
        <v>2068</v>
      </c>
      <c r="C968" s="16">
        <v>1</v>
      </c>
      <c r="D968" s="26">
        <v>2069</v>
      </c>
      <c r="E968" s="28">
        <v>8.0000000000000015E-4</v>
      </c>
      <c r="F968" s="28">
        <v>2053.3189423467079</v>
      </c>
    </row>
    <row r="969" spans="1:6">
      <c r="A969" s="20">
        <v>0.39848379629629632</v>
      </c>
      <c r="B969" s="21">
        <v>2067</v>
      </c>
      <c r="C969" s="16">
        <v>1</v>
      </c>
      <c r="D969" s="26">
        <v>2069</v>
      </c>
      <c r="E969" s="28">
        <v>8.0000000000000015E-4</v>
      </c>
      <c r="F969" s="28">
        <v>2053.3314871928305</v>
      </c>
    </row>
    <row r="970" spans="1:6">
      <c r="A970" s="20">
        <v>0.39850694444444446</v>
      </c>
      <c r="B970" s="21">
        <v>2067</v>
      </c>
      <c r="C970" s="16">
        <v>1</v>
      </c>
      <c r="D970" s="26">
        <v>2069</v>
      </c>
      <c r="E970" s="28">
        <v>8.0000000000000015E-4</v>
      </c>
      <c r="F970" s="28">
        <v>2053.3440220030761</v>
      </c>
    </row>
    <row r="971" spans="1:6">
      <c r="A971" s="20">
        <v>0.39851851851851849</v>
      </c>
      <c r="B971" s="21">
        <v>2066.5</v>
      </c>
      <c r="C971" s="16">
        <v>1</v>
      </c>
      <c r="D971" s="26">
        <v>2069</v>
      </c>
      <c r="E971" s="28">
        <v>8.0000000000000015E-4</v>
      </c>
      <c r="F971" s="28">
        <v>2053.3565467854737</v>
      </c>
    </row>
    <row r="972" spans="1:6">
      <c r="A972" s="20">
        <v>0.39856481481481482</v>
      </c>
      <c r="B972" s="21">
        <v>2067.5</v>
      </c>
      <c r="C972" s="16">
        <v>1</v>
      </c>
      <c r="D972" s="26">
        <v>2069</v>
      </c>
      <c r="E972" s="28">
        <v>8.0000000000000015E-4</v>
      </c>
      <c r="F972" s="28">
        <v>2053.3690615480455</v>
      </c>
    </row>
    <row r="973" spans="1:6">
      <c r="A973" s="20">
        <v>0.39859953703703704</v>
      </c>
      <c r="B973" s="21">
        <v>2066.5</v>
      </c>
      <c r="C973" s="16">
        <v>1</v>
      </c>
      <c r="D973" s="26">
        <v>2069</v>
      </c>
      <c r="E973" s="28">
        <v>8.0000000000000015E-4</v>
      </c>
      <c r="F973" s="28">
        <v>2053.3815662988072</v>
      </c>
    </row>
    <row r="974" spans="1:6">
      <c r="A974" s="20">
        <v>0.39862268518518518</v>
      </c>
      <c r="B974" s="21">
        <v>2067</v>
      </c>
      <c r="C974" s="16">
        <v>1</v>
      </c>
      <c r="D974" s="26">
        <v>2069</v>
      </c>
      <c r="E974" s="28">
        <v>8.0000000000000015E-4</v>
      </c>
      <c r="F974" s="28">
        <v>2053.394061045768</v>
      </c>
    </row>
    <row r="975" spans="1:6">
      <c r="A975" s="20">
        <v>0.39864583333333331</v>
      </c>
      <c r="B975" s="21">
        <v>2067</v>
      </c>
      <c r="C975" s="16">
        <v>1</v>
      </c>
      <c r="D975" s="26">
        <v>2069</v>
      </c>
      <c r="E975" s="28">
        <v>8.0000000000000015E-4</v>
      </c>
      <c r="F975" s="28">
        <v>2053.4065457969314</v>
      </c>
    </row>
    <row r="976" spans="1:6">
      <c r="A976" s="20">
        <v>0.3986689814814815</v>
      </c>
      <c r="B976" s="21">
        <v>2066.5</v>
      </c>
      <c r="C976" s="16">
        <v>1</v>
      </c>
      <c r="D976" s="26">
        <v>2069</v>
      </c>
      <c r="E976" s="28">
        <v>8.0000000000000015E-4</v>
      </c>
      <c r="F976" s="28">
        <v>2053.419020560294</v>
      </c>
    </row>
    <row r="977" spans="1:6">
      <c r="A977" s="20">
        <v>0.39868055555555554</v>
      </c>
      <c r="B977" s="21">
        <v>2067</v>
      </c>
      <c r="C977" s="16">
        <v>1</v>
      </c>
      <c r="D977" s="26">
        <v>2069</v>
      </c>
      <c r="E977" s="28">
        <v>8.0000000000000015E-4</v>
      </c>
      <c r="F977" s="28">
        <v>2053.4314853438459</v>
      </c>
    </row>
    <row r="978" spans="1:6">
      <c r="A978" s="20">
        <v>0.39871527777777777</v>
      </c>
      <c r="B978" s="21">
        <v>2066</v>
      </c>
      <c r="C978" s="16">
        <v>1</v>
      </c>
      <c r="D978" s="26">
        <v>2069</v>
      </c>
      <c r="E978" s="28">
        <v>8.0000000000000015E-4</v>
      </c>
      <c r="F978" s="28">
        <v>2053.443940155571</v>
      </c>
    </row>
    <row r="979" spans="1:6">
      <c r="A979" s="20">
        <v>0.3987384259259259</v>
      </c>
      <c r="B979" s="21">
        <v>2066.5</v>
      </c>
      <c r="C979" s="16">
        <v>1</v>
      </c>
      <c r="D979" s="26">
        <v>2069</v>
      </c>
      <c r="E979" s="28">
        <v>8.0000000000000015E-4</v>
      </c>
      <c r="F979" s="28">
        <v>2053.4563850034465</v>
      </c>
    </row>
    <row r="980" spans="1:6">
      <c r="A980" s="20">
        <v>0.39876157407407409</v>
      </c>
      <c r="B980" s="21">
        <v>2066</v>
      </c>
      <c r="C980" s="16">
        <v>1</v>
      </c>
      <c r="D980" s="26">
        <v>2069</v>
      </c>
      <c r="E980" s="28">
        <v>8.0000000000000015E-4</v>
      </c>
      <c r="F980" s="28">
        <v>2053.4688198954436</v>
      </c>
    </row>
    <row r="981" spans="1:6">
      <c r="A981" s="20">
        <v>0.39878472222222222</v>
      </c>
      <c r="B981" s="21">
        <v>2066</v>
      </c>
      <c r="C981" s="16">
        <v>1</v>
      </c>
      <c r="D981" s="26">
        <v>2069</v>
      </c>
      <c r="E981" s="28">
        <v>8.0000000000000015E-4</v>
      </c>
      <c r="F981" s="28">
        <v>2053.4812448395273</v>
      </c>
    </row>
    <row r="982" spans="1:6">
      <c r="A982" s="20">
        <v>0.39881944444444445</v>
      </c>
      <c r="B982" s="21">
        <v>2066</v>
      </c>
      <c r="C982" s="16">
        <v>1</v>
      </c>
      <c r="D982" s="26">
        <v>2069</v>
      </c>
      <c r="E982" s="28">
        <v>8.0000000000000015E-4</v>
      </c>
      <c r="F982" s="28">
        <v>2053.4936598436557</v>
      </c>
    </row>
    <row r="983" spans="1:6">
      <c r="A983" s="20">
        <v>0.39885416666666668</v>
      </c>
      <c r="B983" s="21">
        <v>2065.5</v>
      </c>
      <c r="C983" s="16">
        <v>1</v>
      </c>
      <c r="D983" s="26">
        <v>2069</v>
      </c>
      <c r="E983" s="28">
        <v>8.0000000000000015E-4</v>
      </c>
      <c r="F983" s="28">
        <v>2053.5060649157808</v>
      </c>
    </row>
    <row r="984" spans="1:6">
      <c r="A984" s="20">
        <v>0.39886574074074072</v>
      </c>
      <c r="B984" s="21">
        <v>2065.5</v>
      </c>
      <c r="C984" s="16">
        <v>1</v>
      </c>
      <c r="D984" s="26">
        <v>2069</v>
      </c>
      <c r="E984" s="28">
        <v>8.0000000000000015E-4</v>
      </c>
      <c r="F984" s="28">
        <v>2053.5184600638481</v>
      </c>
    </row>
    <row r="985" spans="1:6">
      <c r="A985" s="20">
        <v>0.39890046296296294</v>
      </c>
      <c r="B985" s="21">
        <v>2066</v>
      </c>
      <c r="C985" s="16">
        <v>1</v>
      </c>
      <c r="D985" s="26">
        <v>2069</v>
      </c>
      <c r="E985" s="28">
        <v>8.0000000000000015E-4</v>
      </c>
      <c r="F985" s="28">
        <v>2053.530845295797</v>
      </c>
    </row>
    <row r="986" spans="1:6">
      <c r="A986" s="20">
        <v>0.39892361111111113</v>
      </c>
      <c r="B986" s="21">
        <v>2065</v>
      </c>
      <c r="C986" s="16">
        <v>1</v>
      </c>
      <c r="D986" s="26">
        <v>2069</v>
      </c>
      <c r="E986" s="28">
        <v>8.0000000000000015E-4</v>
      </c>
      <c r="F986" s="28">
        <v>2053.5432206195605</v>
      </c>
    </row>
    <row r="987" spans="1:6">
      <c r="A987" s="20">
        <v>0.39893518518518517</v>
      </c>
      <c r="B987" s="21">
        <v>2065</v>
      </c>
      <c r="C987" s="16">
        <v>1</v>
      </c>
      <c r="D987" s="26">
        <v>2069</v>
      </c>
      <c r="E987" s="28">
        <v>8.0000000000000015E-4</v>
      </c>
      <c r="F987" s="28">
        <v>2053.555586043065</v>
      </c>
    </row>
    <row r="988" spans="1:6">
      <c r="A988" s="20">
        <v>0.3989699074074074</v>
      </c>
      <c r="B988" s="21">
        <v>2065</v>
      </c>
      <c r="C988" s="16">
        <v>1</v>
      </c>
      <c r="D988" s="26">
        <v>2069</v>
      </c>
      <c r="E988" s="28">
        <v>8.0000000000000015E-4</v>
      </c>
      <c r="F988" s="28">
        <v>2053.5679415742306</v>
      </c>
    </row>
    <row r="989" spans="1:6">
      <c r="A989" s="20">
        <v>0.39899305555555553</v>
      </c>
      <c r="B989" s="21">
        <v>2065</v>
      </c>
      <c r="C989" s="16">
        <v>1</v>
      </c>
      <c r="D989" s="26">
        <v>2069</v>
      </c>
      <c r="E989" s="28">
        <v>8.0000000000000015E-4</v>
      </c>
      <c r="F989" s="28">
        <v>2053.5802872209711</v>
      </c>
    </row>
    <row r="990" spans="1:6">
      <c r="A990" s="20">
        <v>0.39900462962962963</v>
      </c>
      <c r="B990" s="21">
        <v>2064.5</v>
      </c>
      <c r="C990" s="16">
        <v>1</v>
      </c>
      <c r="D990" s="26">
        <v>2069</v>
      </c>
      <c r="E990" s="28">
        <v>8.0000000000000015E-4</v>
      </c>
      <c r="F990" s="28">
        <v>2053.5926229911943</v>
      </c>
    </row>
    <row r="991" spans="1:6">
      <c r="A991" s="20">
        <v>0.39902777777777776</v>
      </c>
      <c r="B991" s="21">
        <v>2065</v>
      </c>
      <c r="C991" s="16">
        <v>1</v>
      </c>
      <c r="D991" s="26">
        <v>2069</v>
      </c>
      <c r="E991" s="28">
        <v>8.0000000000000015E-4</v>
      </c>
      <c r="F991" s="28">
        <v>2053.6049488928015</v>
      </c>
    </row>
    <row r="992" spans="1:6">
      <c r="A992" s="20">
        <v>0.39906249999999999</v>
      </c>
      <c r="B992" s="21">
        <v>2065</v>
      </c>
      <c r="C992" s="16">
        <v>1</v>
      </c>
      <c r="D992" s="26">
        <v>2069</v>
      </c>
      <c r="E992" s="28">
        <v>8.0000000000000015E-4</v>
      </c>
      <c r="F992" s="28">
        <v>2053.6172649336872</v>
      </c>
    </row>
    <row r="993" spans="1:6">
      <c r="A993" s="20">
        <v>0.39908564814814818</v>
      </c>
      <c r="B993" s="21">
        <v>2065</v>
      </c>
      <c r="C993" s="16">
        <v>1</v>
      </c>
      <c r="D993" s="26">
        <v>2069</v>
      </c>
      <c r="E993" s="28">
        <v>8.0000000000000015E-4</v>
      </c>
      <c r="F993" s="28">
        <v>2053.6295711217404</v>
      </c>
    </row>
    <row r="994" spans="1:6">
      <c r="A994" s="20">
        <v>0.39910879629629631</v>
      </c>
      <c r="B994" s="21">
        <v>2065</v>
      </c>
      <c r="C994" s="16">
        <v>1</v>
      </c>
      <c r="D994" s="26">
        <v>2069</v>
      </c>
      <c r="E994" s="28">
        <v>8.0000000000000015E-4</v>
      </c>
      <c r="F994" s="28">
        <v>2053.641867464843</v>
      </c>
    </row>
    <row r="995" spans="1:6">
      <c r="A995" s="20">
        <v>0.39913194444444444</v>
      </c>
      <c r="B995" s="21">
        <v>2066</v>
      </c>
      <c r="C995" s="16">
        <v>1</v>
      </c>
      <c r="D995" s="26">
        <v>2069</v>
      </c>
      <c r="E995" s="28">
        <v>8.0000000000000015E-4</v>
      </c>
      <c r="F995" s="28">
        <v>2053.654153970871</v>
      </c>
    </row>
    <row r="996" spans="1:6">
      <c r="A996" s="20">
        <v>0.39915509259259258</v>
      </c>
      <c r="B996" s="21">
        <v>2065.5</v>
      </c>
      <c r="C996" s="16">
        <v>1</v>
      </c>
      <c r="D996" s="26">
        <v>2069</v>
      </c>
      <c r="E996" s="28">
        <v>8.0000000000000015E-4</v>
      </c>
      <c r="F996" s="28">
        <v>2053.6664306476941</v>
      </c>
    </row>
    <row r="997" spans="1:6">
      <c r="A997" s="20">
        <v>0.39917824074074076</v>
      </c>
      <c r="B997" s="21">
        <v>2065</v>
      </c>
      <c r="C997" s="16">
        <v>1</v>
      </c>
      <c r="D997" s="26">
        <v>2069</v>
      </c>
      <c r="E997" s="28">
        <v>8.0000000000000015E-4</v>
      </c>
      <c r="F997" s="28">
        <v>2053.678697503176</v>
      </c>
    </row>
    <row r="998" spans="1:6">
      <c r="A998" s="20">
        <v>0.39921296296296294</v>
      </c>
      <c r="B998" s="21">
        <v>2064.5</v>
      </c>
      <c r="C998" s="16">
        <v>1</v>
      </c>
      <c r="D998" s="26">
        <v>2069</v>
      </c>
      <c r="E998" s="28">
        <v>8.0000000000000015E-4</v>
      </c>
      <c r="F998" s="28">
        <v>2053.6909545451736</v>
      </c>
    </row>
    <row r="999" spans="1:6">
      <c r="A999" s="20">
        <v>0.39922453703703703</v>
      </c>
      <c r="B999" s="21">
        <v>2065</v>
      </c>
      <c r="C999" s="16">
        <v>1</v>
      </c>
      <c r="D999" s="26">
        <v>2069</v>
      </c>
      <c r="E999" s="28">
        <v>8.0000000000000015E-4</v>
      </c>
      <c r="F999" s="28">
        <v>2053.7032017815372</v>
      </c>
    </row>
    <row r="1000" spans="1:6">
      <c r="A1000" s="20">
        <v>0.39925925925925926</v>
      </c>
      <c r="B1000" s="21">
        <v>2065</v>
      </c>
      <c r="C1000" s="16">
        <v>1</v>
      </c>
      <c r="D1000" s="26">
        <v>2069</v>
      </c>
      <c r="E1000" s="28">
        <v>8.0000000000000015E-4</v>
      </c>
      <c r="F1000" s="28">
        <v>2053.7154392201119</v>
      </c>
    </row>
    <row r="1001" spans="1:6">
      <c r="A1001" s="20">
        <v>0.39927083333333335</v>
      </c>
      <c r="B1001" s="21">
        <v>2065.5</v>
      </c>
      <c r="C1001" s="16">
        <v>1</v>
      </c>
      <c r="D1001" s="26">
        <v>2069</v>
      </c>
      <c r="E1001" s="28">
        <v>8.0000000000000015E-4</v>
      </c>
      <c r="F1001" s="28">
        <v>2053.7276668687359</v>
      </c>
    </row>
    <row r="1002" spans="1:6">
      <c r="A1002" s="20">
        <v>0.39928240740740739</v>
      </c>
      <c r="B1002" s="21">
        <v>2065.5</v>
      </c>
      <c r="C1002" s="16">
        <v>1</v>
      </c>
      <c r="D1002" s="26">
        <v>2069</v>
      </c>
      <c r="E1002" s="28">
        <v>8.0000000000000015E-4</v>
      </c>
      <c r="F1002" s="28">
        <v>2053.739884735241</v>
      </c>
    </row>
    <row r="1003" spans="1:6">
      <c r="A1003" s="20">
        <v>0.39931712962962962</v>
      </c>
      <c r="B1003" s="21">
        <v>2065.5</v>
      </c>
      <c r="C1003" s="16">
        <v>1</v>
      </c>
      <c r="D1003" s="26">
        <v>2069</v>
      </c>
      <c r="E1003" s="28">
        <v>8.0000000000000015E-4</v>
      </c>
      <c r="F1003" s="28">
        <v>2053.752092827453</v>
      </c>
    </row>
    <row r="1004" spans="1:6">
      <c r="A1004" s="20">
        <v>0.39934027777777775</v>
      </c>
      <c r="B1004" s="21">
        <v>2065</v>
      </c>
      <c r="C1004" s="16">
        <v>1</v>
      </c>
      <c r="D1004" s="26">
        <v>2069</v>
      </c>
      <c r="E1004" s="28">
        <v>8.0000000000000015E-4</v>
      </c>
      <c r="F1004" s="28">
        <v>2053.7642911531912</v>
      </c>
    </row>
    <row r="1005" spans="1:6">
      <c r="A1005" s="20">
        <v>0.39936342592592594</v>
      </c>
      <c r="B1005" s="21">
        <v>2065</v>
      </c>
      <c r="C1005" s="16">
        <v>1</v>
      </c>
      <c r="D1005" s="26">
        <v>2069</v>
      </c>
      <c r="E1005" s="28">
        <v>8.0000000000000015E-4</v>
      </c>
      <c r="F1005" s="28">
        <v>2053.7764797202685</v>
      </c>
    </row>
    <row r="1006" spans="1:6">
      <c r="A1006" s="20">
        <v>0.39938657407407407</v>
      </c>
      <c r="B1006" s="21">
        <v>2065.5</v>
      </c>
      <c r="C1006" s="16">
        <v>1</v>
      </c>
      <c r="D1006" s="26">
        <v>2069</v>
      </c>
      <c r="E1006" s="28">
        <v>8.0000000000000015E-4</v>
      </c>
      <c r="F1006" s="28">
        <v>2053.7886585364922</v>
      </c>
    </row>
    <row r="1007" spans="1:6">
      <c r="A1007" s="20">
        <v>0.39940972222222221</v>
      </c>
      <c r="B1007" s="21">
        <v>2065.5</v>
      </c>
      <c r="C1007" s="16">
        <v>1</v>
      </c>
      <c r="D1007" s="26">
        <v>2069</v>
      </c>
      <c r="E1007" s="28">
        <v>8.0000000000000015E-4</v>
      </c>
      <c r="F1007" s="28">
        <v>2053.800827609663</v>
      </c>
    </row>
    <row r="1008" spans="1:6">
      <c r="A1008" s="20">
        <v>0.3994328703703704</v>
      </c>
      <c r="B1008" s="21">
        <v>2065</v>
      </c>
      <c r="C1008" s="16">
        <v>1</v>
      </c>
      <c r="D1008" s="26">
        <v>2069</v>
      </c>
      <c r="E1008" s="28">
        <v>8.0000000000000015E-4</v>
      </c>
      <c r="F1008" s="28">
        <v>2053.8129869475752</v>
      </c>
    </row>
    <row r="1009" spans="1:6">
      <c r="A1009" s="20">
        <v>0.39945601851851853</v>
      </c>
      <c r="B1009" s="21">
        <v>2065</v>
      </c>
      <c r="C1009" s="16">
        <v>1</v>
      </c>
      <c r="D1009" s="26">
        <v>2069</v>
      </c>
      <c r="E1009" s="28">
        <v>8.0000000000000015E-4</v>
      </c>
      <c r="F1009" s="28">
        <v>2053.8251365580172</v>
      </c>
    </row>
    <row r="1010" spans="1:6">
      <c r="A1010" s="20">
        <v>0.39947916666666666</v>
      </c>
      <c r="B1010" s="21">
        <v>2065</v>
      </c>
      <c r="C1010" s="16">
        <v>1</v>
      </c>
      <c r="D1010" s="26">
        <v>2069</v>
      </c>
      <c r="E1010" s="28">
        <v>8.0000000000000015E-4</v>
      </c>
      <c r="F1010" s="28">
        <v>2053.8372764487708</v>
      </c>
    </row>
    <row r="1011" spans="1:6">
      <c r="A1011" s="20">
        <v>0.3995023148148148</v>
      </c>
      <c r="B1011" s="21">
        <v>2066.5</v>
      </c>
      <c r="C1011" s="16">
        <v>1</v>
      </c>
      <c r="D1011" s="26">
        <v>2069</v>
      </c>
      <c r="E1011" s="28">
        <v>8.0000000000000015E-4</v>
      </c>
      <c r="F1011" s="28">
        <v>2053.8494066276116</v>
      </c>
    </row>
    <row r="1012" spans="1:6">
      <c r="A1012" s="20">
        <v>0.39951388888888889</v>
      </c>
      <c r="B1012" s="21">
        <v>2066.5</v>
      </c>
      <c r="C1012" s="16">
        <v>1</v>
      </c>
      <c r="D1012" s="26">
        <v>2069</v>
      </c>
      <c r="E1012" s="28">
        <v>8.0000000000000015E-4</v>
      </c>
      <c r="F1012" s="28">
        <v>2053.8615271023095</v>
      </c>
    </row>
    <row r="1013" spans="1:6">
      <c r="A1013" s="20">
        <v>0.39957175925925925</v>
      </c>
      <c r="B1013" s="21">
        <v>2065.5</v>
      </c>
      <c r="C1013" s="16">
        <v>1</v>
      </c>
      <c r="D1013" s="26">
        <v>2069</v>
      </c>
      <c r="E1013" s="28">
        <v>8.0000000000000015E-4</v>
      </c>
      <c r="F1013" s="28">
        <v>2053.8736378806275</v>
      </c>
    </row>
    <row r="1014" spans="1:6">
      <c r="A1014" s="20">
        <v>0.39958333333333335</v>
      </c>
      <c r="B1014" s="21">
        <v>2066.5</v>
      </c>
      <c r="C1014" s="16">
        <v>1</v>
      </c>
      <c r="D1014" s="26">
        <v>2069</v>
      </c>
      <c r="E1014" s="28">
        <v>8.0000000000000015E-4</v>
      </c>
      <c r="F1014" s="28">
        <v>2053.885738970323</v>
      </c>
    </row>
    <row r="1015" spans="1:6">
      <c r="A1015" s="20">
        <v>0.39962962962962961</v>
      </c>
      <c r="B1015" s="21">
        <v>2066</v>
      </c>
      <c r="C1015" s="16">
        <v>1</v>
      </c>
      <c r="D1015" s="26">
        <v>2069</v>
      </c>
      <c r="E1015" s="28">
        <v>8.0000000000000015E-4</v>
      </c>
      <c r="F1015" s="28">
        <v>2053.8978303791469</v>
      </c>
    </row>
    <row r="1016" spans="1:6">
      <c r="A1016" s="20">
        <v>0.39967592592592593</v>
      </c>
      <c r="B1016" s="21">
        <v>2065.5</v>
      </c>
      <c r="C1016" s="16">
        <v>1</v>
      </c>
      <c r="D1016" s="26">
        <v>2069</v>
      </c>
      <c r="E1016" s="28">
        <v>8.0000000000000015E-4</v>
      </c>
      <c r="F1016" s="28">
        <v>2053.9099121148433</v>
      </c>
    </row>
    <row r="1017" spans="1:6">
      <c r="A1017" s="20">
        <v>0.39968749999999997</v>
      </c>
      <c r="B1017" s="21">
        <v>2065.5</v>
      </c>
      <c r="C1017" s="16">
        <v>1</v>
      </c>
      <c r="D1017" s="26">
        <v>2069</v>
      </c>
      <c r="E1017" s="28">
        <v>8.0000000000000015E-4</v>
      </c>
      <c r="F1017" s="28">
        <v>2053.9219841851514</v>
      </c>
    </row>
    <row r="1018" spans="1:6">
      <c r="A1018" s="20">
        <v>0.3997222222222222</v>
      </c>
      <c r="B1018" s="21">
        <v>2066</v>
      </c>
      <c r="C1018" s="16">
        <v>1</v>
      </c>
      <c r="D1018" s="26">
        <v>2069</v>
      </c>
      <c r="E1018" s="28">
        <v>8.0000000000000015E-4</v>
      </c>
      <c r="F1018" s="28">
        <v>2053.9340465978034</v>
      </c>
    </row>
    <row r="1019" spans="1:6">
      <c r="A1019" s="20">
        <v>0.39975694444444443</v>
      </c>
      <c r="B1019" s="21">
        <v>2066.5</v>
      </c>
      <c r="C1019" s="16">
        <v>1</v>
      </c>
      <c r="D1019" s="26">
        <v>2069</v>
      </c>
      <c r="E1019" s="28">
        <v>8.0000000000000015E-4</v>
      </c>
      <c r="F1019" s="28">
        <v>2053.9460993605253</v>
      </c>
    </row>
    <row r="1020" spans="1:6">
      <c r="A1020" s="20">
        <v>0.39978009259259262</v>
      </c>
      <c r="B1020" s="21">
        <v>2066</v>
      </c>
      <c r="C1020" s="16">
        <v>1</v>
      </c>
      <c r="D1020" s="26">
        <v>2069</v>
      </c>
      <c r="E1020" s="28">
        <v>8.0000000000000015E-4</v>
      </c>
      <c r="F1020" s="28">
        <v>2053.9581424810367</v>
      </c>
    </row>
    <row r="1021" spans="1:6">
      <c r="A1021" s="20">
        <v>0.39980324074074075</v>
      </c>
      <c r="B1021" s="21">
        <v>2066</v>
      </c>
      <c r="C1021" s="16">
        <v>1</v>
      </c>
      <c r="D1021" s="26">
        <v>2069</v>
      </c>
      <c r="E1021" s="28">
        <v>8.0000000000000015E-4</v>
      </c>
      <c r="F1021" s="28">
        <v>2053.970175967052</v>
      </c>
    </row>
    <row r="1022" spans="1:6">
      <c r="A1022" s="20">
        <v>0.39982638888888888</v>
      </c>
      <c r="B1022" s="21">
        <v>2066.5</v>
      </c>
      <c r="C1022" s="16">
        <v>1</v>
      </c>
      <c r="D1022" s="26">
        <v>2069</v>
      </c>
      <c r="E1022" s="28">
        <v>8.0000000000000015E-4</v>
      </c>
      <c r="F1022" s="28">
        <v>2053.9821998262782</v>
      </c>
    </row>
    <row r="1023" spans="1:6">
      <c r="A1023" s="20">
        <v>0.39984953703703702</v>
      </c>
      <c r="B1023" s="21">
        <v>2066.5</v>
      </c>
      <c r="C1023" s="16">
        <v>1</v>
      </c>
      <c r="D1023" s="26">
        <v>2069</v>
      </c>
      <c r="E1023" s="28">
        <v>8.0000000000000015E-4</v>
      </c>
      <c r="F1023" s="28">
        <v>2053.994214066417</v>
      </c>
    </row>
    <row r="1024" spans="1:6">
      <c r="A1024" s="20">
        <v>0.39986111111111111</v>
      </c>
      <c r="B1024" s="21">
        <v>2066</v>
      </c>
      <c r="C1024" s="16">
        <v>1</v>
      </c>
      <c r="D1024" s="26">
        <v>2069</v>
      </c>
      <c r="E1024" s="28">
        <v>8.0000000000000015E-4</v>
      </c>
      <c r="F1024" s="28">
        <v>2054.0062186951641</v>
      </c>
    </row>
    <row r="1025" spans="1:6">
      <c r="A1025" s="20">
        <v>0.39989583333333334</v>
      </c>
      <c r="B1025" s="21">
        <v>2066</v>
      </c>
      <c r="C1025" s="16">
        <v>1</v>
      </c>
      <c r="D1025" s="26">
        <v>2069</v>
      </c>
      <c r="E1025" s="28">
        <v>8.0000000000000015E-4</v>
      </c>
      <c r="F1025" s="28">
        <v>2054.0182137202078</v>
      </c>
    </row>
    <row r="1026" spans="1:6">
      <c r="A1026" s="20">
        <v>0.39993055555555557</v>
      </c>
      <c r="B1026" s="21">
        <v>2065.5</v>
      </c>
      <c r="C1026" s="16">
        <v>1</v>
      </c>
      <c r="D1026" s="26">
        <v>2069</v>
      </c>
      <c r="E1026" s="28">
        <v>8.0000000000000015E-4</v>
      </c>
      <c r="F1026" s="28">
        <v>2054.0301991492315</v>
      </c>
    </row>
    <row r="1027" spans="1:6">
      <c r="A1027" s="20">
        <v>0.39994212962962961</v>
      </c>
      <c r="B1027" s="21">
        <v>2065.5</v>
      </c>
      <c r="C1027" s="16">
        <v>1</v>
      </c>
      <c r="D1027" s="26">
        <v>2069</v>
      </c>
      <c r="E1027" s="28">
        <v>8.0000000000000015E-4</v>
      </c>
      <c r="F1027" s="28">
        <v>2054.0421749899119</v>
      </c>
    </row>
    <row r="1028" spans="1:6">
      <c r="A1028" s="20">
        <v>0.39996527777777779</v>
      </c>
      <c r="B1028" s="21">
        <v>2066</v>
      </c>
      <c r="C1028" s="16">
        <v>1</v>
      </c>
      <c r="D1028" s="26">
        <v>2069</v>
      </c>
      <c r="E1028" s="28">
        <v>8.0000000000000015E-4</v>
      </c>
      <c r="F1028" s="28">
        <v>2054.0541412499201</v>
      </c>
    </row>
    <row r="1029" spans="1:6">
      <c r="A1029" s="20">
        <v>0.4</v>
      </c>
      <c r="B1029" s="21">
        <v>2066</v>
      </c>
      <c r="C1029" s="16">
        <v>1</v>
      </c>
      <c r="D1029" s="26">
        <v>2069</v>
      </c>
      <c r="E1029" s="28">
        <v>8.0000000000000015E-4</v>
      </c>
      <c r="F1029" s="28">
        <v>2054.06609793692</v>
      </c>
    </row>
    <row r="1030" spans="1:6">
      <c r="A1030" s="20">
        <v>0.40003472222222225</v>
      </c>
      <c r="B1030" s="21">
        <v>2065.5</v>
      </c>
      <c r="C1030" s="16">
        <v>1</v>
      </c>
      <c r="D1030" s="26">
        <v>2069</v>
      </c>
      <c r="E1030" s="28">
        <v>8.0000000000000015E-4</v>
      </c>
      <c r="F1030" s="28">
        <v>2054.0780450585703</v>
      </c>
    </row>
    <row r="1031" spans="1:6">
      <c r="A1031" s="20">
        <v>0.40006944444444442</v>
      </c>
      <c r="B1031" s="21">
        <v>2065.5</v>
      </c>
      <c r="C1031" s="16">
        <v>1</v>
      </c>
      <c r="D1031" s="26">
        <v>2069</v>
      </c>
      <c r="E1031" s="28">
        <v>8.0000000000000015E-4</v>
      </c>
      <c r="F1031" s="28">
        <v>2054.0899826225236</v>
      </c>
    </row>
    <row r="1032" spans="1:6">
      <c r="A1032" s="20">
        <v>0.40009259259259261</v>
      </c>
      <c r="B1032" s="21">
        <v>2065.5</v>
      </c>
      <c r="C1032" s="16">
        <v>1</v>
      </c>
      <c r="D1032" s="26">
        <v>2069</v>
      </c>
      <c r="E1032" s="28">
        <v>8.0000000000000015E-4</v>
      </c>
      <c r="F1032" s="28">
        <v>2054.1019106364256</v>
      </c>
    </row>
    <row r="1033" spans="1:6">
      <c r="A1033" s="20">
        <v>0.40013888888888888</v>
      </c>
      <c r="B1033" s="21">
        <v>2065.5</v>
      </c>
      <c r="C1033" s="16">
        <v>1</v>
      </c>
      <c r="D1033" s="26">
        <v>2069</v>
      </c>
      <c r="E1033" s="28">
        <v>8.0000000000000015E-4</v>
      </c>
      <c r="F1033" s="28">
        <v>2054.1138291079164</v>
      </c>
    </row>
    <row r="1034" spans="1:6">
      <c r="A1034" s="20">
        <v>0.40015046296296297</v>
      </c>
      <c r="B1034" s="21">
        <v>2066</v>
      </c>
      <c r="C1034" s="16">
        <v>1</v>
      </c>
      <c r="D1034" s="26">
        <v>2069</v>
      </c>
      <c r="E1034" s="28">
        <v>8.0000000000000015E-4</v>
      </c>
      <c r="F1034" s="28">
        <v>2054.12573804463</v>
      </c>
    </row>
    <row r="1035" spans="1:6">
      <c r="A1035" s="20">
        <v>0.40016203703703701</v>
      </c>
      <c r="B1035" s="21">
        <v>2065.5</v>
      </c>
      <c r="C1035" s="16">
        <v>1</v>
      </c>
      <c r="D1035" s="26">
        <v>2069</v>
      </c>
      <c r="E1035" s="28">
        <v>8.0000000000000015E-4</v>
      </c>
      <c r="F1035" s="28">
        <v>2054.1376374541942</v>
      </c>
    </row>
    <row r="1036" spans="1:6">
      <c r="A1036" s="20">
        <v>0.40020833333333333</v>
      </c>
      <c r="B1036" s="21">
        <v>2065.5</v>
      </c>
      <c r="C1036" s="16">
        <v>1</v>
      </c>
      <c r="D1036" s="26">
        <v>2069</v>
      </c>
      <c r="E1036" s="28">
        <v>8.0000000000000015E-4</v>
      </c>
      <c r="F1036" s="28">
        <v>2054.149527344231</v>
      </c>
    </row>
    <row r="1037" spans="1:6">
      <c r="A1037" s="20">
        <v>0.40021990740740743</v>
      </c>
      <c r="B1037" s="21">
        <v>2065.5</v>
      </c>
      <c r="C1037" s="16">
        <v>1</v>
      </c>
      <c r="D1037" s="26">
        <v>2069</v>
      </c>
      <c r="E1037" s="28">
        <v>8.0000000000000015E-4</v>
      </c>
      <c r="F1037" s="28">
        <v>2054.1614077223558</v>
      </c>
    </row>
    <row r="1038" spans="1:6">
      <c r="A1038" s="20">
        <v>0.40026620370370369</v>
      </c>
      <c r="B1038" s="21">
        <v>2065.5</v>
      </c>
      <c r="C1038" s="16">
        <v>1</v>
      </c>
      <c r="D1038" s="26">
        <v>2069</v>
      </c>
      <c r="E1038" s="28">
        <v>8.0000000000000015E-4</v>
      </c>
      <c r="F1038" s="28">
        <v>2054.1732785961781</v>
      </c>
    </row>
    <row r="1039" spans="1:6">
      <c r="A1039" s="20">
        <v>0.40027777777777779</v>
      </c>
      <c r="B1039" s="21">
        <v>2065.5</v>
      </c>
      <c r="C1039" s="16">
        <v>1</v>
      </c>
      <c r="D1039" s="26">
        <v>2069</v>
      </c>
      <c r="E1039" s="28">
        <v>8.0000000000000015E-4</v>
      </c>
      <c r="F1039" s="28">
        <v>2054.1851399733009</v>
      </c>
    </row>
    <row r="1040" spans="1:6">
      <c r="A1040" s="20">
        <v>0.40031250000000002</v>
      </c>
      <c r="B1040" s="21">
        <v>2066</v>
      </c>
      <c r="C1040" s="16">
        <v>1</v>
      </c>
      <c r="D1040" s="26">
        <v>2069</v>
      </c>
      <c r="E1040" s="28">
        <v>8.0000000000000015E-4</v>
      </c>
      <c r="F1040" s="28">
        <v>2054.1969918613222</v>
      </c>
    </row>
    <row r="1041" spans="1:6">
      <c r="A1041" s="20">
        <v>0.40032407407407405</v>
      </c>
      <c r="B1041" s="21">
        <v>2065.5</v>
      </c>
      <c r="C1041" s="16">
        <v>1</v>
      </c>
      <c r="D1041" s="26">
        <v>2069</v>
      </c>
      <c r="E1041" s="28">
        <v>8.0000000000000015E-4</v>
      </c>
      <c r="F1041" s="28">
        <v>2054.208834267833</v>
      </c>
    </row>
    <row r="1042" spans="1:6">
      <c r="A1042" s="20">
        <v>0.40042824074074074</v>
      </c>
      <c r="B1042" s="21">
        <v>2065.5</v>
      </c>
      <c r="C1042" s="16">
        <v>1</v>
      </c>
      <c r="D1042" s="26">
        <v>2069</v>
      </c>
      <c r="E1042" s="28">
        <v>8.0000000000000015E-4</v>
      </c>
      <c r="F1042" s="28">
        <v>2054.2206672004186</v>
      </c>
    </row>
    <row r="1043" spans="1:6">
      <c r="A1043" s="20">
        <v>0.40045138888888887</v>
      </c>
      <c r="B1043" s="21">
        <v>2065</v>
      </c>
      <c r="C1043" s="16">
        <v>1</v>
      </c>
      <c r="D1043" s="26">
        <v>2069</v>
      </c>
      <c r="E1043" s="28">
        <v>8.0000000000000015E-4</v>
      </c>
      <c r="F1043" s="28">
        <v>2054.2324906666581</v>
      </c>
    </row>
    <row r="1044" spans="1:6">
      <c r="A1044" s="20">
        <v>0.40047453703703706</v>
      </c>
      <c r="B1044" s="21">
        <v>2065.5</v>
      </c>
      <c r="C1044" s="16">
        <v>1</v>
      </c>
      <c r="D1044" s="26">
        <v>2069</v>
      </c>
      <c r="E1044" s="28">
        <v>8.0000000000000015E-4</v>
      </c>
      <c r="F1044" s="28">
        <v>2054.2443046741246</v>
      </c>
    </row>
    <row r="1045" spans="1:6">
      <c r="A1045" s="20">
        <v>0.40049768518518519</v>
      </c>
      <c r="B1045" s="21">
        <v>2065.5</v>
      </c>
      <c r="C1045" s="16">
        <v>1</v>
      </c>
      <c r="D1045" s="26">
        <v>2069</v>
      </c>
      <c r="E1045" s="28">
        <v>8.0000000000000015E-4</v>
      </c>
      <c r="F1045" s="28">
        <v>2054.2561092303854</v>
      </c>
    </row>
    <row r="1046" spans="1:6">
      <c r="A1046" s="20">
        <v>0.40054398148148146</v>
      </c>
      <c r="B1046" s="21">
        <v>2065.5</v>
      </c>
      <c r="C1046" s="16">
        <v>1</v>
      </c>
      <c r="D1046" s="26">
        <v>2069</v>
      </c>
      <c r="E1046" s="28">
        <v>8.0000000000000015E-4</v>
      </c>
      <c r="F1046" s="28">
        <v>2054.2679043430012</v>
      </c>
    </row>
    <row r="1047" spans="1:6">
      <c r="A1047" s="20">
        <v>0.40056712962962965</v>
      </c>
      <c r="B1047" s="21">
        <v>2065.5</v>
      </c>
      <c r="C1047" s="16">
        <v>1</v>
      </c>
      <c r="D1047" s="26">
        <v>2069</v>
      </c>
      <c r="E1047" s="28">
        <v>8.0000000000000015E-4</v>
      </c>
      <c r="F1047" s="28">
        <v>2054.2796900195267</v>
      </c>
    </row>
    <row r="1048" spans="1:6">
      <c r="A1048" s="20">
        <v>0.40059027777777778</v>
      </c>
      <c r="B1048" s="21">
        <v>2065.5</v>
      </c>
      <c r="C1048" s="16">
        <v>1</v>
      </c>
      <c r="D1048" s="26">
        <v>2069</v>
      </c>
      <c r="E1048" s="28">
        <v>8.0000000000000015E-4</v>
      </c>
      <c r="F1048" s="28">
        <v>2054.2914662675112</v>
      </c>
    </row>
    <row r="1049" spans="1:6">
      <c r="A1049" s="20">
        <v>0.40062500000000001</v>
      </c>
      <c r="B1049" s="21">
        <v>2065.5</v>
      </c>
      <c r="C1049" s="16">
        <v>1</v>
      </c>
      <c r="D1049" s="26">
        <v>2069</v>
      </c>
      <c r="E1049" s="28">
        <v>8.0000000000000015E-4</v>
      </c>
      <c r="F1049" s="28">
        <v>2054.303233094497</v>
      </c>
    </row>
    <row r="1050" spans="1:6">
      <c r="A1050" s="20">
        <v>0.40065972222222224</v>
      </c>
      <c r="B1050" s="21">
        <v>2065</v>
      </c>
      <c r="C1050" s="16">
        <v>1</v>
      </c>
      <c r="D1050" s="26">
        <v>2069</v>
      </c>
      <c r="E1050" s="28">
        <v>8.0000000000000015E-4</v>
      </c>
      <c r="F1050" s="28">
        <v>2054.3149905080213</v>
      </c>
    </row>
    <row r="1051" spans="1:6">
      <c r="A1051" s="20">
        <v>0.4007175925925926</v>
      </c>
      <c r="B1051" s="21">
        <v>2065</v>
      </c>
      <c r="C1051" s="16">
        <v>1</v>
      </c>
      <c r="D1051" s="26">
        <v>2069</v>
      </c>
      <c r="E1051" s="28">
        <v>8.0000000000000015E-4</v>
      </c>
      <c r="F1051" s="28">
        <v>2054.326738515615</v>
      </c>
    </row>
    <row r="1052" spans="1:6">
      <c r="A1052" s="20">
        <v>0.40074074074074073</v>
      </c>
      <c r="B1052" s="21">
        <v>2065</v>
      </c>
      <c r="C1052" s="16">
        <v>1</v>
      </c>
      <c r="D1052" s="26">
        <v>2069</v>
      </c>
      <c r="E1052" s="28">
        <v>8.0000000000000015E-4</v>
      </c>
      <c r="F1052" s="28">
        <v>2054.3384771248025</v>
      </c>
    </row>
    <row r="1053" spans="1:6">
      <c r="A1053" s="20">
        <v>0.40076388888888886</v>
      </c>
      <c r="B1053" s="21">
        <v>2065</v>
      </c>
      <c r="C1053" s="16">
        <v>1</v>
      </c>
      <c r="D1053" s="26">
        <v>2069</v>
      </c>
      <c r="E1053" s="28">
        <v>8.0000000000000015E-4</v>
      </c>
      <c r="F1053" s="28">
        <v>2054.3502063431024</v>
      </c>
    </row>
    <row r="1054" spans="1:6">
      <c r="A1054" s="20">
        <v>0.40079861111111109</v>
      </c>
      <c r="B1054" s="21">
        <v>2065</v>
      </c>
      <c r="C1054" s="16">
        <v>1</v>
      </c>
      <c r="D1054" s="26">
        <v>2069</v>
      </c>
      <c r="E1054" s="28">
        <v>8.0000000000000015E-4</v>
      </c>
      <c r="F1054" s="28">
        <v>2054.3619261780277</v>
      </c>
    </row>
    <row r="1055" spans="1:6">
      <c r="A1055" s="20">
        <v>0.40081018518518519</v>
      </c>
      <c r="B1055" s="21">
        <v>2065</v>
      </c>
      <c r="C1055" s="16">
        <v>1</v>
      </c>
      <c r="D1055" s="26">
        <v>2069</v>
      </c>
      <c r="E1055" s="28">
        <v>8.0000000000000015E-4</v>
      </c>
      <c r="F1055" s="28">
        <v>2054.3736366370854</v>
      </c>
    </row>
    <row r="1056" spans="1:6">
      <c r="A1056" s="20">
        <v>0.40084490740740741</v>
      </c>
      <c r="B1056" s="21">
        <v>2064.5</v>
      </c>
      <c r="C1056" s="16">
        <v>1</v>
      </c>
      <c r="D1056" s="26">
        <v>2069</v>
      </c>
      <c r="E1056" s="28">
        <v>8.0000000000000015E-4</v>
      </c>
      <c r="F1056" s="28">
        <v>2054.3853377277755</v>
      </c>
    </row>
    <row r="1057" spans="1:6">
      <c r="A1057" s="20">
        <v>0.40085648148148151</v>
      </c>
      <c r="B1057" s="21">
        <v>2064.5</v>
      </c>
      <c r="C1057" s="16">
        <v>1</v>
      </c>
      <c r="D1057" s="26">
        <v>2069</v>
      </c>
      <c r="E1057" s="28">
        <v>8.0000000000000015E-4</v>
      </c>
      <c r="F1057" s="28">
        <v>2054.3970294575934</v>
      </c>
    </row>
    <row r="1058" spans="1:6">
      <c r="A1058" s="20">
        <v>0.40087962962962964</v>
      </c>
      <c r="B1058" s="21">
        <v>2064.5</v>
      </c>
      <c r="C1058" s="16">
        <v>1</v>
      </c>
      <c r="D1058" s="26">
        <v>2069</v>
      </c>
      <c r="E1058" s="28">
        <v>8.0000000000000015E-4</v>
      </c>
      <c r="F1058" s="28">
        <v>2054.4087118340271</v>
      </c>
    </row>
    <row r="1059" spans="1:6">
      <c r="A1059" s="20">
        <v>0.40089120370370368</v>
      </c>
      <c r="B1059" s="21">
        <v>2065</v>
      </c>
      <c r="C1059" s="16">
        <v>1</v>
      </c>
      <c r="D1059" s="26">
        <v>2069</v>
      </c>
      <c r="E1059" s="28">
        <v>8.0000000000000015E-4</v>
      </c>
      <c r="F1059" s="28">
        <v>2054.4203848645598</v>
      </c>
    </row>
    <row r="1060" spans="1:6">
      <c r="A1060" s="20">
        <v>0.40092592592592591</v>
      </c>
      <c r="B1060" s="21">
        <v>2065</v>
      </c>
      <c r="C1060" s="16">
        <v>1</v>
      </c>
      <c r="D1060" s="26">
        <v>2069</v>
      </c>
      <c r="E1060" s="28">
        <v>8.0000000000000015E-4</v>
      </c>
      <c r="F1060" s="28">
        <v>2054.4320485566682</v>
      </c>
    </row>
    <row r="1061" spans="1:6">
      <c r="A1061" s="20">
        <v>0.4009490740740741</v>
      </c>
      <c r="B1061" s="21">
        <v>2065</v>
      </c>
      <c r="C1061" s="16">
        <v>1</v>
      </c>
      <c r="D1061" s="26">
        <v>2069</v>
      </c>
      <c r="E1061" s="28">
        <v>8.0000000000000015E-4</v>
      </c>
      <c r="F1061" s="28">
        <v>2054.443702917823</v>
      </c>
    </row>
    <row r="1062" spans="1:6">
      <c r="A1062" s="20">
        <v>0.40097222222222223</v>
      </c>
      <c r="B1062" s="21">
        <v>2064.5</v>
      </c>
      <c r="C1062" s="16">
        <v>1</v>
      </c>
      <c r="D1062" s="26">
        <v>2069</v>
      </c>
      <c r="E1062" s="28">
        <v>8.0000000000000015E-4</v>
      </c>
      <c r="F1062" s="28">
        <v>2054.4553479554888</v>
      </c>
    </row>
    <row r="1063" spans="1:6">
      <c r="A1063" s="20">
        <v>0.4010185185185185</v>
      </c>
      <c r="B1063" s="21">
        <v>2064.5</v>
      </c>
      <c r="C1063" s="16">
        <v>1</v>
      </c>
      <c r="D1063" s="26">
        <v>2069</v>
      </c>
      <c r="E1063" s="28">
        <v>8.0000000000000015E-4</v>
      </c>
      <c r="F1063" s="28">
        <v>2054.4669836771245</v>
      </c>
    </row>
    <row r="1064" spans="1:6">
      <c r="A1064" s="20">
        <v>0.40104166666666669</v>
      </c>
      <c r="B1064" s="21">
        <v>2064.5</v>
      </c>
      <c r="C1064" s="16">
        <v>1</v>
      </c>
      <c r="D1064" s="26">
        <v>2069</v>
      </c>
      <c r="E1064" s="28">
        <v>8.0000000000000015E-4</v>
      </c>
      <c r="F1064" s="28">
        <v>2054.4786100901829</v>
      </c>
    </row>
    <row r="1065" spans="1:6">
      <c r="A1065" s="20">
        <v>0.40106481481481482</v>
      </c>
      <c r="B1065" s="21">
        <v>2065</v>
      </c>
      <c r="C1065" s="16">
        <v>1</v>
      </c>
      <c r="D1065" s="26">
        <v>2069</v>
      </c>
      <c r="E1065" s="28">
        <v>8.0000000000000015E-4</v>
      </c>
      <c r="F1065" s="28">
        <v>2054.4902272021109</v>
      </c>
    </row>
    <row r="1066" spans="1:6">
      <c r="A1066" s="20">
        <v>0.40108796296296295</v>
      </c>
      <c r="B1066" s="21">
        <v>2065</v>
      </c>
      <c r="C1066" s="16">
        <v>1</v>
      </c>
      <c r="D1066" s="26">
        <v>2069</v>
      </c>
      <c r="E1066" s="28">
        <v>8.0000000000000015E-4</v>
      </c>
      <c r="F1066" s="28">
        <v>2054.5018350203491</v>
      </c>
    </row>
    <row r="1067" spans="1:6">
      <c r="A1067" s="20">
        <v>0.40111111111111108</v>
      </c>
      <c r="B1067" s="21">
        <v>2065</v>
      </c>
      <c r="C1067" s="16">
        <v>1</v>
      </c>
      <c r="D1067" s="26">
        <v>2069</v>
      </c>
      <c r="E1067" s="28">
        <v>8.0000000000000015E-4</v>
      </c>
      <c r="F1067" s="28">
        <v>2054.5134335523326</v>
      </c>
    </row>
    <row r="1068" spans="1:6">
      <c r="A1068" s="20">
        <v>0.40113425925925927</v>
      </c>
      <c r="B1068" s="21">
        <v>2064.5</v>
      </c>
      <c r="C1068" s="16">
        <v>1</v>
      </c>
      <c r="D1068" s="26">
        <v>2069</v>
      </c>
      <c r="E1068" s="28">
        <v>8.0000000000000015E-4</v>
      </c>
      <c r="F1068" s="28">
        <v>2054.5250228054906</v>
      </c>
    </row>
    <row r="1069" spans="1:6">
      <c r="A1069" s="20">
        <v>0.40115740740740741</v>
      </c>
      <c r="B1069" s="21">
        <v>2064.5</v>
      </c>
      <c r="C1069" s="16">
        <v>1</v>
      </c>
      <c r="D1069" s="26">
        <v>2069</v>
      </c>
      <c r="E1069" s="28">
        <v>8.0000000000000015E-4</v>
      </c>
      <c r="F1069" s="28">
        <v>2054.536602787246</v>
      </c>
    </row>
    <row r="1070" spans="1:6">
      <c r="A1070" s="20">
        <v>0.40120370370370373</v>
      </c>
      <c r="B1070" s="21">
        <v>2064.5</v>
      </c>
      <c r="C1070" s="16">
        <v>1</v>
      </c>
      <c r="D1070" s="26">
        <v>2069</v>
      </c>
      <c r="E1070" s="28">
        <v>8.0000000000000015E-4</v>
      </c>
      <c r="F1070" s="28">
        <v>2054.5481735050162</v>
      </c>
    </row>
    <row r="1071" spans="1:6">
      <c r="A1071" s="20">
        <v>0.40122685185185186</v>
      </c>
      <c r="B1071" s="21">
        <v>2065.5</v>
      </c>
      <c r="C1071" s="16">
        <v>1</v>
      </c>
      <c r="D1071" s="26">
        <v>2069</v>
      </c>
      <c r="E1071" s="28">
        <v>8.0000000000000015E-4</v>
      </c>
      <c r="F1071" s="28">
        <v>2054.5597349662121</v>
      </c>
    </row>
    <row r="1072" spans="1:6">
      <c r="A1072" s="20">
        <v>0.40125</v>
      </c>
      <c r="B1072" s="21">
        <v>2065</v>
      </c>
      <c r="C1072" s="16">
        <v>1</v>
      </c>
      <c r="D1072" s="26">
        <v>2069</v>
      </c>
      <c r="E1072" s="28">
        <v>8.0000000000000015E-4</v>
      </c>
      <c r="F1072" s="28">
        <v>2054.5712871782393</v>
      </c>
    </row>
    <row r="1073" spans="1:6">
      <c r="A1073" s="20">
        <v>0.40126157407407409</v>
      </c>
      <c r="B1073" s="21">
        <v>2065.5</v>
      </c>
      <c r="C1073" s="16">
        <v>1</v>
      </c>
      <c r="D1073" s="26">
        <v>2069</v>
      </c>
      <c r="E1073" s="28">
        <v>8.0000000000000015E-4</v>
      </c>
      <c r="F1073" s="28">
        <v>2054.5828301484967</v>
      </c>
    </row>
    <row r="1074" spans="1:6">
      <c r="A1074" s="20">
        <v>0.40128472222222222</v>
      </c>
      <c r="B1074" s="21">
        <v>2065.5</v>
      </c>
      <c r="C1074" s="16">
        <v>1</v>
      </c>
      <c r="D1074" s="26">
        <v>2069</v>
      </c>
      <c r="E1074" s="28">
        <v>8.0000000000000015E-4</v>
      </c>
      <c r="F1074" s="28">
        <v>2054.5943638843778</v>
      </c>
    </row>
    <row r="1075" spans="1:6">
      <c r="A1075" s="20">
        <v>0.40131944444444445</v>
      </c>
      <c r="B1075" s="21">
        <v>2065.5</v>
      </c>
      <c r="C1075" s="16">
        <v>1</v>
      </c>
      <c r="D1075" s="26">
        <v>2069</v>
      </c>
      <c r="E1075" s="28">
        <v>8.0000000000000015E-4</v>
      </c>
      <c r="F1075" s="28">
        <v>2054.6058883932701</v>
      </c>
    </row>
    <row r="1076" spans="1:6">
      <c r="A1076" s="20">
        <v>0.40134259259259258</v>
      </c>
      <c r="B1076" s="21">
        <v>2065</v>
      </c>
      <c r="C1076" s="16">
        <v>1</v>
      </c>
      <c r="D1076" s="26">
        <v>2069</v>
      </c>
      <c r="E1076" s="28">
        <v>8.0000000000000015E-4</v>
      </c>
      <c r="F1076" s="28">
        <v>2054.6174036825555</v>
      </c>
    </row>
    <row r="1077" spans="1:6">
      <c r="A1077" s="20">
        <v>0.40136574074074072</v>
      </c>
      <c r="B1077" s="21">
        <v>2065</v>
      </c>
      <c r="C1077" s="16">
        <v>1</v>
      </c>
      <c r="D1077" s="26">
        <v>2069</v>
      </c>
      <c r="E1077" s="28">
        <v>8.0000000000000015E-4</v>
      </c>
      <c r="F1077" s="28">
        <v>2054.6289097596095</v>
      </c>
    </row>
    <row r="1078" spans="1:6">
      <c r="A1078" s="20">
        <v>0.40140046296296295</v>
      </c>
      <c r="B1078" s="21">
        <v>2065</v>
      </c>
      <c r="C1078" s="16">
        <v>1</v>
      </c>
      <c r="D1078" s="26">
        <v>2069</v>
      </c>
      <c r="E1078" s="28">
        <v>8.0000000000000015E-4</v>
      </c>
      <c r="F1078" s="28">
        <v>2054.6404066318019</v>
      </c>
    </row>
    <row r="1079" spans="1:6">
      <c r="A1079" s="20">
        <v>0.40143518518518517</v>
      </c>
      <c r="B1079" s="21">
        <v>2066</v>
      </c>
      <c r="C1079" s="16">
        <v>1</v>
      </c>
      <c r="D1079" s="26">
        <v>2069</v>
      </c>
      <c r="E1079" s="28">
        <v>8.0000000000000015E-4</v>
      </c>
      <c r="F1079" s="28">
        <v>2054.6518943064966</v>
      </c>
    </row>
    <row r="1080" spans="1:6">
      <c r="A1080" s="20">
        <v>0.40144675925925927</v>
      </c>
      <c r="B1080" s="21">
        <v>2066</v>
      </c>
      <c r="C1080" s="16">
        <v>1</v>
      </c>
      <c r="D1080" s="26">
        <v>2069</v>
      </c>
      <c r="E1080" s="28">
        <v>8.0000000000000015E-4</v>
      </c>
      <c r="F1080" s="28">
        <v>2054.6633727910516</v>
      </c>
    </row>
    <row r="1081" spans="1:6">
      <c r="A1081" s="20">
        <v>0.4014699074074074</v>
      </c>
      <c r="B1081" s="21">
        <v>2065</v>
      </c>
      <c r="C1081" s="16">
        <v>1</v>
      </c>
      <c r="D1081" s="26">
        <v>2069</v>
      </c>
      <c r="E1081" s="28">
        <v>8.0000000000000015E-4</v>
      </c>
      <c r="F1081" s="28">
        <v>2054.6748420928188</v>
      </c>
    </row>
    <row r="1082" spans="1:6">
      <c r="A1082" s="20">
        <v>0.40150462962962963</v>
      </c>
      <c r="B1082" s="21">
        <v>2065.5</v>
      </c>
      <c r="C1082" s="16">
        <v>1</v>
      </c>
      <c r="D1082" s="26">
        <v>2069</v>
      </c>
      <c r="E1082" s="28">
        <v>8.0000000000000015E-4</v>
      </c>
      <c r="F1082" s="28">
        <v>2054.6863022191446</v>
      </c>
    </row>
    <row r="1083" spans="1:6">
      <c r="A1083" s="20">
        <v>0.40155092592592595</v>
      </c>
      <c r="B1083" s="21">
        <v>2065.5</v>
      </c>
      <c r="C1083" s="16">
        <v>1</v>
      </c>
      <c r="D1083" s="26">
        <v>2069</v>
      </c>
      <c r="E1083" s="28">
        <v>8.0000000000000015E-4</v>
      </c>
      <c r="F1083" s="28">
        <v>2054.6977531773691</v>
      </c>
    </row>
    <row r="1084" spans="1:6">
      <c r="A1084" s="20">
        <v>0.40157407407407408</v>
      </c>
      <c r="B1084" s="21">
        <v>2065.5</v>
      </c>
      <c r="C1084" s="16">
        <v>1</v>
      </c>
      <c r="D1084" s="26">
        <v>2069</v>
      </c>
      <c r="E1084" s="28">
        <v>8.0000000000000015E-4</v>
      </c>
      <c r="F1084" s="28">
        <v>2054.7091949748274</v>
      </c>
    </row>
    <row r="1085" spans="1:6">
      <c r="A1085" s="20">
        <v>0.40158564814814812</v>
      </c>
      <c r="B1085" s="21">
        <v>2065.5</v>
      </c>
      <c r="C1085" s="16">
        <v>1</v>
      </c>
      <c r="D1085" s="26">
        <v>2069</v>
      </c>
      <c r="E1085" s="28">
        <v>8.0000000000000015E-4</v>
      </c>
      <c r="F1085" s="28">
        <v>2054.7206276188476</v>
      </c>
    </row>
    <row r="1086" spans="1:6">
      <c r="A1086" s="20">
        <v>0.40163194444444444</v>
      </c>
      <c r="B1086" s="21">
        <v>2065.5</v>
      </c>
      <c r="C1086" s="16">
        <v>1</v>
      </c>
      <c r="D1086" s="26">
        <v>2069</v>
      </c>
      <c r="E1086" s="28">
        <v>8.0000000000000015E-4</v>
      </c>
      <c r="F1086" s="28">
        <v>2054.7320511167527</v>
      </c>
    </row>
    <row r="1087" spans="1:6">
      <c r="A1087" s="20">
        <v>0.40165509259259258</v>
      </c>
      <c r="B1087" s="21">
        <v>2065.5</v>
      </c>
      <c r="C1087" s="16">
        <v>1</v>
      </c>
      <c r="D1087" s="26">
        <v>2069</v>
      </c>
      <c r="E1087" s="28">
        <v>8.0000000000000015E-4</v>
      </c>
      <c r="F1087" s="28">
        <v>2054.7434654758595</v>
      </c>
    </row>
    <row r="1088" spans="1:6">
      <c r="A1088" s="20">
        <v>0.40167824074074077</v>
      </c>
      <c r="B1088" s="21">
        <v>2065.5</v>
      </c>
      <c r="C1088" s="16">
        <v>1</v>
      </c>
      <c r="D1088" s="26">
        <v>2069</v>
      </c>
      <c r="E1088" s="28">
        <v>8.0000000000000015E-4</v>
      </c>
      <c r="F1088" s="28">
        <v>2054.7548707034789</v>
      </c>
    </row>
    <row r="1089" spans="1:6">
      <c r="A1089" s="20">
        <v>0.4017013888888889</v>
      </c>
      <c r="B1089" s="21">
        <v>2065.5</v>
      </c>
      <c r="C1089" s="16">
        <v>1</v>
      </c>
      <c r="D1089" s="26">
        <v>2069</v>
      </c>
      <c r="E1089" s="28">
        <v>8.0000000000000015E-4</v>
      </c>
      <c r="F1089" s="28">
        <v>2054.7662668069161</v>
      </c>
    </row>
    <row r="1090" spans="1:6">
      <c r="A1090" s="20">
        <v>0.40174768518518517</v>
      </c>
      <c r="B1090" s="21">
        <v>2065</v>
      </c>
      <c r="C1090" s="16">
        <v>1</v>
      </c>
      <c r="D1090" s="26">
        <v>2069</v>
      </c>
      <c r="E1090" s="28">
        <v>8.0000000000000015E-4</v>
      </c>
      <c r="F1090" s="28">
        <v>2054.7776537934706</v>
      </c>
    </row>
    <row r="1091" spans="1:6">
      <c r="A1091" s="20">
        <v>0.40177083333333335</v>
      </c>
      <c r="B1091" s="21">
        <v>2065</v>
      </c>
      <c r="C1091" s="16">
        <v>1</v>
      </c>
      <c r="D1091" s="26">
        <v>2069</v>
      </c>
      <c r="E1091" s="28">
        <v>8.0000000000000015E-4</v>
      </c>
      <c r="F1091" s="28">
        <v>2054.7890316704356</v>
      </c>
    </row>
    <row r="1092" spans="1:6">
      <c r="A1092" s="20">
        <v>0.40180555555555558</v>
      </c>
      <c r="B1092" s="21">
        <v>2065</v>
      </c>
      <c r="C1092" s="16">
        <v>1</v>
      </c>
      <c r="D1092" s="26">
        <v>2069</v>
      </c>
      <c r="E1092" s="28">
        <v>8.0000000000000015E-4</v>
      </c>
      <c r="F1092" s="28">
        <v>2054.8004004450995</v>
      </c>
    </row>
    <row r="1093" spans="1:6">
      <c r="A1093" s="20">
        <v>0.40182870370370372</v>
      </c>
      <c r="B1093" s="21">
        <v>2065.5</v>
      </c>
      <c r="C1093" s="16">
        <v>1</v>
      </c>
      <c r="D1093" s="26">
        <v>2069</v>
      </c>
      <c r="E1093" s="28">
        <v>8.0000000000000015E-4</v>
      </c>
      <c r="F1093" s="28">
        <v>2054.8117601247436</v>
      </c>
    </row>
    <row r="1094" spans="1:6">
      <c r="A1094" s="20">
        <v>0.40185185185185185</v>
      </c>
      <c r="B1094" s="21">
        <v>2065.5</v>
      </c>
      <c r="C1094" s="16">
        <v>1</v>
      </c>
      <c r="D1094" s="26">
        <v>2069</v>
      </c>
      <c r="E1094" s="28">
        <v>8.0000000000000015E-4</v>
      </c>
      <c r="F1094" s="28">
        <v>2054.8231107166439</v>
      </c>
    </row>
    <row r="1095" spans="1:6">
      <c r="A1095" s="20">
        <v>0.40186342592592594</v>
      </c>
      <c r="B1095" s="21">
        <v>2065.5</v>
      </c>
      <c r="C1095" s="16">
        <v>1</v>
      </c>
      <c r="D1095" s="26">
        <v>2069</v>
      </c>
      <c r="E1095" s="28">
        <v>8.0000000000000015E-4</v>
      </c>
      <c r="F1095" s="28">
        <v>2054.8344522280704</v>
      </c>
    </row>
    <row r="1096" spans="1:6">
      <c r="A1096" s="20">
        <v>0.40190972222222221</v>
      </c>
      <c r="B1096" s="21">
        <v>2066</v>
      </c>
      <c r="C1096" s="16">
        <v>1</v>
      </c>
      <c r="D1096" s="26">
        <v>2069</v>
      </c>
      <c r="E1096" s="28">
        <v>8.0000000000000015E-4</v>
      </c>
      <c r="F1096" s="28">
        <v>2054.8457846662877</v>
      </c>
    </row>
    <row r="1097" spans="1:6">
      <c r="A1097" s="20">
        <v>0.4019212962962963</v>
      </c>
      <c r="B1097" s="21">
        <v>2066</v>
      </c>
      <c r="C1097" s="16">
        <v>1</v>
      </c>
      <c r="D1097" s="26">
        <v>2069</v>
      </c>
      <c r="E1097" s="28">
        <v>8.0000000000000015E-4</v>
      </c>
      <c r="F1097" s="28">
        <v>2054.8571080385545</v>
      </c>
    </row>
    <row r="1098" spans="1:6">
      <c r="A1098" s="20">
        <v>0.40193287037037034</v>
      </c>
      <c r="B1098" s="21">
        <v>2066.5</v>
      </c>
      <c r="C1098" s="16">
        <v>1</v>
      </c>
      <c r="D1098" s="26">
        <v>2069</v>
      </c>
      <c r="E1098" s="28">
        <v>8.0000000000000015E-4</v>
      </c>
      <c r="F1098" s="28">
        <v>2054.8684223521236</v>
      </c>
    </row>
    <row r="1099" spans="1:6">
      <c r="A1099" s="20">
        <v>0.40196759259259257</v>
      </c>
      <c r="B1099" s="21">
        <v>2066.5</v>
      </c>
      <c r="C1099" s="16">
        <v>1</v>
      </c>
      <c r="D1099" s="26">
        <v>2069</v>
      </c>
      <c r="E1099" s="28">
        <v>8.0000000000000015E-4</v>
      </c>
      <c r="F1099" s="28">
        <v>2054.8797276142418</v>
      </c>
    </row>
    <row r="1100" spans="1:6">
      <c r="A1100" s="20">
        <v>0.40202546296296299</v>
      </c>
      <c r="B1100" s="21">
        <v>2066.5</v>
      </c>
      <c r="C1100" s="16">
        <v>1</v>
      </c>
      <c r="D1100" s="26">
        <v>2069</v>
      </c>
      <c r="E1100" s="28">
        <v>8.0000000000000015E-4</v>
      </c>
      <c r="F1100" s="28">
        <v>2054.8910238321505</v>
      </c>
    </row>
    <row r="1101" spans="1:6">
      <c r="A1101" s="20">
        <v>0.40203703703703703</v>
      </c>
      <c r="B1101" s="21">
        <v>2066.5</v>
      </c>
      <c r="C1101" s="16">
        <v>1</v>
      </c>
      <c r="D1101" s="26">
        <v>2069</v>
      </c>
      <c r="E1101" s="28">
        <v>8.0000000000000015E-4</v>
      </c>
      <c r="F1101" s="28">
        <v>2054.9023110130847</v>
      </c>
    </row>
    <row r="1102" spans="1:6">
      <c r="A1102" s="20">
        <v>0.40206018518518516</v>
      </c>
      <c r="B1102" s="21">
        <v>2066.5</v>
      </c>
      <c r="C1102" s="16">
        <v>1</v>
      </c>
      <c r="D1102" s="26">
        <v>2069</v>
      </c>
      <c r="E1102" s="28">
        <v>8.0000000000000015E-4</v>
      </c>
      <c r="F1102" s="28">
        <v>2054.9135891642741</v>
      </c>
    </row>
    <row r="1103" spans="1:6">
      <c r="A1103" s="20">
        <v>0.40208333333333335</v>
      </c>
      <c r="B1103" s="21">
        <v>2067</v>
      </c>
      <c r="C1103" s="16">
        <v>1</v>
      </c>
      <c r="D1103" s="26">
        <v>2069</v>
      </c>
      <c r="E1103" s="28">
        <v>8.0000000000000015E-4</v>
      </c>
      <c r="F1103" s="28">
        <v>2054.9248582929426</v>
      </c>
    </row>
    <row r="1104" spans="1:6">
      <c r="A1104" s="20">
        <v>0.40209490740740739</v>
      </c>
      <c r="B1104" s="21">
        <v>2066.5</v>
      </c>
      <c r="C1104" s="16">
        <v>1</v>
      </c>
      <c r="D1104" s="26">
        <v>2069</v>
      </c>
      <c r="E1104" s="28">
        <v>8.0000000000000015E-4</v>
      </c>
      <c r="F1104" s="28">
        <v>2054.9361184063082</v>
      </c>
    </row>
    <row r="1105" spans="1:6">
      <c r="A1105" s="20">
        <v>0.40211805555555558</v>
      </c>
      <c r="B1105" s="21">
        <v>2067</v>
      </c>
      <c r="C1105" s="16">
        <v>1</v>
      </c>
      <c r="D1105" s="26">
        <v>2069</v>
      </c>
      <c r="E1105" s="28">
        <v>8.0000000000000015E-4</v>
      </c>
      <c r="F1105" s="28">
        <v>2054.947369511583</v>
      </c>
    </row>
    <row r="1106" spans="1:6">
      <c r="A1106" s="20">
        <v>0.40216435185185184</v>
      </c>
      <c r="B1106" s="21">
        <v>2067</v>
      </c>
      <c r="C1106" s="16">
        <v>1</v>
      </c>
      <c r="D1106" s="26">
        <v>2069</v>
      </c>
      <c r="E1106" s="28">
        <v>8.0000000000000015E-4</v>
      </c>
      <c r="F1106" s="28">
        <v>2054.958611615974</v>
      </c>
    </row>
    <row r="1107" spans="1:6">
      <c r="A1107" s="20">
        <v>0.40218749999999998</v>
      </c>
      <c r="B1107" s="21">
        <v>2067.5</v>
      </c>
      <c r="C1107" s="16">
        <v>1</v>
      </c>
      <c r="D1107" s="26">
        <v>2069</v>
      </c>
      <c r="E1107" s="28">
        <v>8.0000000000000015E-4</v>
      </c>
      <c r="F1107" s="28">
        <v>2054.969844726681</v>
      </c>
    </row>
    <row r="1108" spans="1:6">
      <c r="A1108" s="20">
        <v>0.40221064814814816</v>
      </c>
      <c r="B1108" s="21">
        <v>2067</v>
      </c>
      <c r="C1108" s="16">
        <v>1</v>
      </c>
      <c r="D1108" s="26">
        <v>2069</v>
      </c>
      <c r="E1108" s="28">
        <v>8.0000000000000015E-4</v>
      </c>
      <c r="F1108" s="28">
        <v>2054.9810688508996</v>
      </c>
    </row>
    <row r="1109" spans="1:6">
      <c r="A1109" s="20">
        <v>0.4022337962962963</v>
      </c>
      <c r="B1109" s="21">
        <v>2067.5</v>
      </c>
      <c r="C1109" s="16">
        <v>1</v>
      </c>
      <c r="D1109" s="26">
        <v>2069</v>
      </c>
      <c r="E1109" s="28">
        <v>8.0000000000000015E-4</v>
      </c>
      <c r="F1109" s="28">
        <v>2054.992283995819</v>
      </c>
    </row>
    <row r="1110" spans="1:6">
      <c r="A1110" s="20">
        <v>0.40225694444444443</v>
      </c>
      <c r="B1110" s="21">
        <v>2067</v>
      </c>
      <c r="C1110" s="16">
        <v>1</v>
      </c>
      <c r="D1110" s="26">
        <v>2069</v>
      </c>
      <c r="E1110" s="28">
        <v>8.0000000000000015E-4</v>
      </c>
      <c r="F1110" s="28">
        <v>2055.0034901686222</v>
      </c>
    </row>
    <row r="1111" spans="1:6">
      <c r="A1111" s="20">
        <v>0.40226851851851853</v>
      </c>
      <c r="B1111" s="21">
        <v>2067</v>
      </c>
      <c r="C1111" s="16">
        <v>1</v>
      </c>
      <c r="D1111" s="26">
        <v>2069</v>
      </c>
      <c r="E1111" s="28">
        <v>8.0000000000000015E-4</v>
      </c>
      <c r="F1111" s="28">
        <v>2055.0146873764875</v>
      </c>
    </row>
    <row r="1112" spans="1:6">
      <c r="A1112" s="20">
        <v>0.40230324074074075</v>
      </c>
      <c r="B1112" s="21">
        <v>2067.5</v>
      </c>
      <c r="C1112" s="16">
        <v>1</v>
      </c>
      <c r="D1112" s="26">
        <v>2069</v>
      </c>
      <c r="E1112" s="28">
        <v>8.0000000000000015E-4</v>
      </c>
      <c r="F1112" s="28">
        <v>2055.0258756265862</v>
      </c>
    </row>
    <row r="1113" spans="1:6">
      <c r="A1113" s="20">
        <v>0.40232638888888889</v>
      </c>
      <c r="B1113" s="21">
        <v>2067</v>
      </c>
      <c r="C1113" s="16">
        <v>1</v>
      </c>
      <c r="D1113" s="26">
        <v>2069</v>
      </c>
      <c r="E1113" s="28">
        <v>8.0000000000000015E-4</v>
      </c>
      <c r="F1113" s="28">
        <v>2055.0370549260847</v>
      </c>
    </row>
    <row r="1114" spans="1:6">
      <c r="A1114" s="20">
        <v>0.40233796296296298</v>
      </c>
      <c r="B1114" s="21">
        <v>2067</v>
      </c>
      <c r="C1114" s="16">
        <v>1</v>
      </c>
      <c r="D1114" s="26">
        <v>2069</v>
      </c>
      <c r="E1114" s="28">
        <v>8.0000000000000015E-4</v>
      </c>
      <c r="F1114" s="28">
        <v>2055.0482252821439</v>
      </c>
    </row>
    <row r="1115" spans="1:6">
      <c r="A1115" s="20">
        <v>0.40236111111111111</v>
      </c>
      <c r="B1115" s="21">
        <v>2067</v>
      </c>
      <c r="C1115" s="16">
        <v>1</v>
      </c>
      <c r="D1115" s="26">
        <v>2069</v>
      </c>
      <c r="E1115" s="28">
        <v>8.0000000000000015E-4</v>
      </c>
      <c r="F1115" s="28">
        <v>2055.0593867019184</v>
      </c>
    </row>
    <row r="1116" spans="1:6">
      <c r="A1116" s="20">
        <v>0.40238425925925925</v>
      </c>
      <c r="B1116" s="21">
        <v>2067</v>
      </c>
      <c r="C1116" s="16">
        <v>1</v>
      </c>
      <c r="D1116" s="26">
        <v>2069</v>
      </c>
      <c r="E1116" s="28">
        <v>8.0000000000000015E-4</v>
      </c>
      <c r="F1116" s="28">
        <v>2055.0705391925567</v>
      </c>
    </row>
    <row r="1117" spans="1:6">
      <c r="A1117" s="20">
        <v>0.40241898148148147</v>
      </c>
      <c r="B1117" s="21">
        <v>2067</v>
      </c>
      <c r="C1117" s="16">
        <v>1</v>
      </c>
      <c r="D1117" s="26">
        <v>2069</v>
      </c>
      <c r="E1117" s="28">
        <v>8.0000000000000015E-4</v>
      </c>
      <c r="F1117" s="28">
        <v>2055.0816827612025</v>
      </c>
    </row>
    <row r="1118" spans="1:6">
      <c r="A1118" s="20">
        <v>0.40244212962962961</v>
      </c>
      <c r="B1118" s="21">
        <v>2067</v>
      </c>
      <c r="C1118" s="16">
        <v>1</v>
      </c>
      <c r="D1118" s="26">
        <v>2069</v>
      </c>
      <c r="E1118" s="28">
        <v>8.0000000000000015E-4</v>
      </c>
      <c r="F1118" s="28">
        <v>2055.0928174149935</v>
      </c>
    </row>
    <row r="1119" spans="1:6">
      <c r="A1119" s="20">
        <v>0.4024537037037037</v>
      </c>
      <c r="B1119" s="21">
        <v>2067</v>
      </c>
      <c r="C1119" s="16">
        <v>1</v>
      </c>
      <c r="D1119" s="26">
        <v>2069</v>
      </c>
      <c r="E1119" s="28">
        <v>8.0000000000000015E-4</v>
      </c>
      <c r="F1119" s="28">
        <v>2055.1039431610616</v>
      </c>
    </row>
    <row r="1120" spans="1:6">
      <c r="A1120" s="20">
        <v>0.40250000000000002</v>
      </c>
      <c r="B1120" s="21">
        <v>2067</v>
      </c>
      <c r="C1120" s="16">
        <v>1</v>
      </c>
      <c r="D1120" s="26">
        <v>2069</v>
      </c>
      <c r="E1120" s="28">
        <v>8.0000000000000015E-4</v>
      </c>
      <c r="F1120" s="28">
        <v>2055.1150600065325</v>
      </c>
    </row>
    <row r="1121" spans="1:6">
      <c r="A1121" s="20">
        <v>0.40252314814814816</v>
      </c>
      <c r="B1121" s="21">
        <v>2066.5</v>
      </c>
      <c r="C1121" s="16">
        <v>1</v>
      </c>
      <c r="D1121" s="26">
        <v>2069</v>
      </c>
      <c r="E1121" s="28">
        <v>8.0000000000000015E-4</v>
      </c>
      <c r="F1121" s="28">
        <v>2055.1261679585273</v>
      </c>
    </row>
    <row r="1122" spans="1:6">
      <c r="A1122" s="20">
        <v>0.40259259259259261</v>
      </c>
      <c r="B1122" s="21">
        <v>2066.5</v>
      </c>
      <c r="C1122" s="16">
        <v>1</v>
      </c>
      <c r="D1122" s="26">
        <v>2069</v>
      </c>
      <c r="E1122" s="28">
        <v>8.0000000000000015E-4</v>
      </c>
      <c r="F1122" s="28">
        <v>2055.1372670241603</v>
      </c>
    </row>
    <row r="1123" spans="1:6">
      <c r="A1123" s="20">
        <v>0.40262731481481484</v>
      </c>
      <c r="B1123" s="21">
        <v>2066.5</v>
      </c>
      <c r="C1123" s="16">
        <v>1</v>
      </c>
      <c r="D1123" s="26">
        <v>2069</v>
      </c>
      <c r="E1123" s="28">
        <v>8.0000000000000015E-4</v>
      </c>
      <c r="F1123" s="28">
        <v>2055.1483572105412</v>
      </c>
    </row>
    <row r="1124" spans="1:6">
      <c r="A1124" s="20">
        <v>0.40265046296296297</v>
      </c>
      <c r="B1124" s="21">
        <v>2066.5</v>
      </c>
      <c r="C1124" s="16">
        <v>1</v>
      </c>
      <c r="D1124" s="26">
        <v>2069</v>
      </c>
      <c r="E1124" s="28">
        <v>8.0000000000000015E-4</v>
      </c>
      <c r="F1124" s="28">
        <v>2055.1594385247727</v>
      </c>
    </row>
    <row r="1125" spans="1:6">
      <c r="A1125" s="20">
        <v>0.40267361111111111</v>
      </c>
      <c r="B1125" s="21">
        <v>2066.5</v>
      </c>
      <c r="C1125" s="16">
        <v>1</v>
      </c>
      <c r="D1125" s="26">
        <v>2069</v>
      </c>
      <c r="E1125" s="28">
        <v>8.0000000000000015E-4</v>
      </c>
      <c r="F1125" s="28">
        <v>2055.1705109739528</v>
      </c>
    </row>
    <row r="1126" spans="1:6">
      <c r="A1126" s="20">
        <v>0.40269675925925924</v>
      </c>
      <c r="B1126" s="21">
        <v>2066.5</v>
      </c>
      <c r="C1126" s="16">
        <v>1</v>
      </c>
      <c r="D1126" s="26">
        <v>2069</v>
      </c>
      <c r="E1126" s="28">
        <v>8.0000000000000015E-4</v>
      </c>
      <c r="F1126" s="28">
        <v>2055.1815745651738</v>
      </c>
    </row>
    <row r="1127" spans="1:6">
      <c r="A1127" s="20">
        <v>0.40270833333333333</v>
      </c>
      <c r="B1127" s="21">
        <v>2066.5</v>
      </c>
      <c r="C1127" s="16">
        <v>1</v>
      </c>
      <c r="D1127" s="26">
        <v>2069</v>
      </c>
      <c r="E1127" s="28">
        <v>8.0000000000000015E-4</v>
      </c>
      <c r="F1127" s="28">
        <v>2055.1926293055217</v>
      </c>
    </row>
    <row r="1128" spans="1:6">
      <c r="A1128" s="20">
        <v>0.4027662037037037</v>
      </c>
      <c r="B1128" s="21">
        <v>2067</v>
      </c>
      <c r="C1128" s="16">
        <v>1</v>
      </c>
      <c r="D1128" s="26">
        <v>2069</v>
      </c>
      <c r="E1128" s="28">
        <v>8.0000000000000015E-4</v>
      </c>
      <c r="F1128" s="28">
        <v>2055.2036752020772</v>
      </c>
    </row>
    <row r="1129" spans="1:6">
      <c r="A1129" s="20">
        <v>0.40278935185185183</v>
      </c>
      <c r="B1129" s="21">
        <v>2067</v>
      </c>
      <c r="C1129" s="16">
        <v>1</v>
      </c>
      <c r="D1129" s="26">
        <v>2069</v>
      </c>
      <c r="E1129" s="28">
        <v>8.0000000000000015E-4</v>
      </c>
      <c r="F1129" s="28">
        <v>2055.2147122619153</v>
      </c>
    </row>
    <row r="1130" spans="1:6">
      <c r="A1130" s="20">
        <v>0.40282407407407406</v>
      </c>
      <c r="B1130" s="21">
        <v>2067</v>
      </c>
      <c r="C1130" s="16">
        <v>1</v>
      </c>
      <c r="D1130" s="26">
        <v>2069</v>
      </c>
      <c r="E1130" s="28">
        <v>8.0000000000000015E-4</v>
      </c>
      <c r="F1130" s="28">
        <v>2055.2257404921056</v>
      </c>
    </row>
    <row r="1131" spans="1:6">
      <c r="A1131" s="20">
        <v>0.40284722222222225</v>
      </c>
      <c r="B1131" s="21">
        <v>2067.5</v>
      </c>
      <c r="C1131" s="16">
        <v>1</v>
      </c>
      <c r="D1131" s="26">
        <v>2069</v>
      </c>
      <c r="E1131" s="28">
        <v>8.0000000000000015E-4</v>
      </c>
      <c r="F1131" s="28">
        <v>2055.2367598997121</v>
      </c>
    </row>
    <row r="1132" spans="1:6">
      <c r="A1132" s="20">
        <v>0.40287037037037038</v>
      </c>
      <c r="B1132" s="21">
        <v>2067.5</v>
      </c>
      <c r="C1132" s="16">
        <v>1</v>
      </c>
      <c r="D1132" s="26">
        <v>2069</v>
      </c>
      <c r="E1132" s="28">
        <v>8.0000000000000015E-4</v>
      </c>
      <c r="F1132" s="28">
        <v>2055.2477704917924</v>
      </c>
    </row>
    <row r="1133" spans="1:6">
      <c r="A1133" s="20">
        <v>0.40290509259259261</v>
      </c>
      <c r="B1133" s="21">
        <v>2067</v>
      </c>
      <c r="C1133" s="16">
        <v>1</v>
      </c>
      <c r="D1133" s="26">
        <v>2069</v>
      </c>
      <c r="E1133" s="28">
        <v>8.0000000000000015E-4</v>
      </c>
      <c r="F1133" s="28">
        <v>2055.2587722753988</v>
      </c>
    </row>
    <row r="1134" spans="1:6">
      <c r="A1134" s="20">
        <v>0.40292824074074074</v>
      </c>
      <c r="B1134" s="21">
        <v>2067</v>
      </c>
      <c r="C1134" s="16">
        <v>1</v>
      </c>
      <c r="D1134" s="26">
        <v>2069</v>
      </c>
      <c r="E1134" s="28">
        <v>8.0000000000000015E-4</v>
      </c>
      <c r="F1134" s="28">
        <v>2055.2697652575785</v>
      </c>
    </row>
    <row r="1135" spans="1:6">
      <c r="A1135" s="20">
        <v>0.40295138888888887</v>
      </c>
      <c r="B1135" s="21">
        <v>2067</v>
      </c>
      <c r="C1135" s="16">
        <v>1</v>
      </c>
      <c r="D1135" s="26">
        <v>2069</v>
      </c>
      <c r="E1135" s="28">
        <v>8.0000000000000015E-4</v>
      </c>
      <c r="F1135" s="28">
        <v>2055.2807494453723</v>
      </c>
    </row>
    <row r="1136" spans="1:6">
      <c r="A1136" s="20">
        <v>0.40297453703703706</v>
      </c>
      <c r="B1136" s="21">
        <v>2067.5</v>
      </c>
      <c r="C1136" s="16">
        <v>1</v>
      </c>
      <c r="D1136" s="26">
        <v>2069</v>
      </c>
      <c r="E1136" s="28">
        <v>8.0000000000000015E-4</v>
      </c>
      <c r="F1136" s="28">
        <v>2055.2917248458161</v>
      </c>
    </row>
    <row r="1137" spans="1:6">
      <c r="A1137" s="20">
        <v>0.40299768518518519</v>
      </c>
      <c r="B1137" s="21">
        <v>2067</v>
      </c>
      <c r="C1137" s="16">
        <v>1</v>
      </c>
      <c r="D1137" s="26">
        <v>2069</v>
      </c>
      <c r="E1137" s="28">
        <v>8.0000000000000015E-4</v>
      </c>
      <c r="F1137" s="28">
        <v>2055.3026914659395</v>
      </c>
    </row>
    <row r="1138" spans="1:6">
      <c r="A1138" s="20">
        <v>0.40302083333333333</v>
      </c>
      <c r="B1138" s="21">
        <v>2067</v>
      </c>
      <c r="C1138" s="16">
        <v>1</v>
      </c>
      <c r="D1138" s="26">
        <v>2069</v>
      </c>
      <c r="E1138" s="28">
        <v>8.0000000000000015E-4</v>
      </c>
      <c r="F1138" s="28">
        <v>2055.3136493127668</v>
      </c>
    </row>
    <row r="1139" spans="1:6">
      <c r="A1139" s="20">
        <v>0.40305555555555556</v>
      </c>
      <c r="B1139" s="21">
        <v>2067</v>
      </c>
      <c r="C1139" s="16">
        <v>1</v>
      </c>
      <c r="D1139" s="26">
        <v>2069</v>
      </c>
      <c r="E1139" s="28">
        <v>8.0000000000000015E-4</v>
      </c>
      <c r="F1139" s="28">
        <v>2055.3245983933166</v>
      </c>
    </row>
    <row r="1140" spans="1:6">
      <c r="A1140" s="20">
        <v>0.40307870370370369</v>
      </c>
      <c r="B1140" s="21">
        <v>2067</v>
      </c>
      <c r="C1140" s="16">
        <v>1</v>
      </c>
      <c r="D1140" s="26">
        <v>2069</v>
      </c>
      <c r="E1140" s="28">
        <v>8.0000000000000015E-4</v>
      </c>
      <c r="F1140" s="28">
        <v>2055.3355387146021</v>
      </c>
    </row>
    <row r="1141" spans="1:6">
      <c r="A1141" s="20">
        <v>0.40314814814814814</v>
      </c>
      <c r="B1141" s="21">
        <v>2067.5</v>
      </c>
      <c r="C1141" s="16">
        <v>1</v>
      </c>
      <c r="D1141" s="26">
        <v>2069</v>
      </c>
      <c r="E1141" s="28">
        <v>8.0000000000000015E-4</v>
      </c>
      <c r="F1141" s="28">
        <v>2055.3464702836304</v>
      </c>
    </row>
    <row r="1142" spans="1:6">
      <c r="A1142" s="20">
        <v>0.40318287037037037</v>
      </c>
      <c r="B1142" s="21">
        <v>2067.5</v>
      </c>
      <c r="C1142" s="16">
        <v>1</v>
      </c>
      <c r="D1142" s="26">
        <v>2069</v>
      </c>
      <c r="E1142" s="28">
        <v>8.0000000000000015E-4</v>
      </c>
      <c r="F1142" s="28">
        <v>2055.3573931074034</v>
      </c>
    </row>
    <row r="1143" spans="1:6">
      <c r="A1143" s="20">
        <v>0.40319444444444447</v>
      </c>
      <c r="B1143" s="21">
        <v>2067.5</v>
      </c>
      <c r="C1143" s="16">
        <v>1</v>
      </c>
      <c r="D1143" s="26">
        <v>2069</v>
      </c>
      <c r="E1143" s="28">
        <v>8.0000000000000015E-4</v>
      </c>
      <c r="F1143" s="28">
        <v>2055.3683071929177</v>
      </c>
    </row>
    <row r="1144" spans="1:6">
      <c r="A1144" s="20">
        <v>0.40322916666666669</v>
      </c>
      <c r="B1144" s="21">
        <v>2068.5</v>
      </c>
      <c r="C1144" s="16">
        <v>1</v>
      </c>
      <c r="D1144" s="26">
        <v>2069</v>
      </c>
      <c r="E1144" s="28">
        <v>8.0000000000000015E-4</v>
      </c>
      <c r="F1144" s="28">
        <v>2055.3792125471632</v>
      </c>
    </row>
    <row r="1145" spans="1:6">
      <c r="A1145" s="20">
        <v>0.40324074074074073</v>
      </c>
      <c r="B1145" s="21">
        <v>2068.5</v>
      </c>
      <c r="C1145" s="16">
        <v>1</v>
      </c>
      <c r="D1145" s="26">
        <v>2069</v>
      </c>
      <c r="E1145" s="28">
        <v>8.0000000000000015E-4</v>
      </c>
      <c r="F1145" s="28">
        <v>2055.3901091771254</v>
      </c>
    </row>
    <row r="1146" spans="1:6">
      <c r="A1146" s="20">
        <v>0.40327546296296296</v>
      </c>
      <c r="B1146" s="21">
        <v>2068.5</v>
      </c>
      <c r="C1146" s="16">
        <v>1</v>
      </c>
      <c r="D1146" s="26">
        <v>2069</v>
      </c>
      <c r="E1146" s="28">
        <v>8.0000000000000015E-4</v>
      </c>
      <c r="F1146" s="28">
        <v>2055.4009970897837</v>
      </c>
    </row>
    <row r="1147" spans="1:6">
      <c r="A1147" s="20">
        <v>0.40328703703703705</v>
      </c>
      <c r="B1147" s="21">
        <v>2068.5</v>
      </c>
      <c r="C1147" s="16">
        <v>1</v>
      </c>
      <c r="D1147" s="26">
        <v>2069</v>
      </c>
      <c r="E1147" s="28">
        <v>8.0000000000000015E-4</v>
      </c>
      <c r="F1147" s="28">
        <v>2055.4118762921121</v>
      </c>
    </row>
    <row r="1148" spans="1:6">
      <c r="A1148" s="20">
        <v>0.40332175925925928</v>
      </c>
      <c r="B1148" s="21">
        <v>2069</v>
      </c>
      <c r="C1148" s="16">
        <v>1</v>
      </c>
      <c r="D1148" s="26">
        <v>2069</v>
      </c>
      <c r="E1148" s="28">
        <v>8.0000000000000015E-4</v>
      </c>
      <c r="F1148" s="28">
        <v>2055.4227467910782</v>
      </c>
    </row>
    <row r="1149" spans="1:6">
      <c r="A1149" s="20">
        <v>0.40333333333333332</v>
      </c>
      <c r="B1149" s="21">
        <v>2069</v>
      </c>
      <c r="C1149" s="16">
        <v>1</v>
      </c>
      <c r="D1149" s="26">
        <v>2069</v>
      </c>
      <c r="E1149" s="28">
        <v>8.0000000000000015E-4</v>
      </c>
      <c r="F1149" s="28">
        <v>2055.4336085936452</v>
      </c>
    </row>
    <row r="1150" spans="1:6">
      <c r="A1150" s="20">
        <v>0.40335648148148145</v>
      </c>
      <c r="B1150" s="21">
        <v>2069</v>
      </c>
      <c r="C1150" s="16">
        <v>1</v>
      </c>
      <c r="D1150" s="26">
        <v>2069</v>
      </c>
      <c r="E1150" s="28">
        <v>8.0000000000000015E-4</v>
      </c>
      <c r="F1150" s="28">
        <v>2055.4444617067702</v>
      </c>
    </row>
    <row r="1151" spans="1:6">
      <c r="A1151" s="20">
        <v>0.40339120370370368</v>
      </c>
      <c r="B1151" s="21">
        <v>2069</v>
      </c>
      <c r="C1151" s="16">
        <v>1</v>
      </c>
      <c r="D1151" s="26">
        <v>2069</v>
      </c>
      <c r="E1151" s="28">
        <v>8.0000000000000015E-4</v>
      </c>
      <c r="F1151" s="28">
        <v>2055.4553061374049</v>
      </c>
    </row>
    <row r="1152" spans="1:6">
      <c r="A1152" s="20">
        <v>0.40341435185185187</v>
      </c>
      <c r="B1152" s="21">
        <v>2068.5</v>
      </c>
      <c r="C1152" s="16">
        <v>1</v>
      </c>
      <c r="D1152" s="26">
        <v>2069</v>
      </c>
      <c r="E1152" s="28">
        <v>8.0000000000000015E-4</v>
      </c>
      <c r="F1152" s="28">
        <v>2055.4661418924952</v>
      </c>
    </row>
    <row r="1153" spans="1:6">
      <c r="A1153" s="20">
        <v>0.4034375</v>
      </c>
      <c r="B1153" s="21">
        <v>2069</v>
      </c>
      <c r="C1153" s="16">
        <v>1</v>
      </c>
      <c r="D1153" s="26">
        <v>2069</v>
      </c>
      <c r="E1153" s="28">
        <v>8.0000000000000015E-4</v>
      </c>
      <c r="F1153" s="28">
        <v>2055.4769689789814</v>
      </c>
    </row>
    <row r="1154" spans="1:6">
      <c r="A1154" s="20">
        <v>0.40346064814814814</v>
      </c>
      <c r="B1154" s="21">
        <v>2069.5</v>
      </c>
      <c r="C1154" s="16">
        <v>1</v>
      </c>
      <c r="D1154" s="26">
        <v>2069.5</v>
      </c>
      <c r="E1154" s="28">
        <v>9.0000000000000019E-4</v>
      </c>
      <c r="F1154" s="28">
        <v>2055.4895897069005</v>
      </c>
    </row>
    <row r="1155" spans="1:6">
      <c r="A1155" s="20">
        <v>0.40348379629629627</v>
      </c>
      <c r="B1155" s="21">
        <v>2069</v>
      </c>
      <c r="C1155" s="16">
        <v>1</v>
      </c>
      <c r="D1155" s="26">
        <v>2069.5</v>
      </c>
      <c r="E1155" s="28">
        <v>9.0000000000000019E-4</v>
      </c>
      <c r="F1155" s="28">
        <v>2055.5021990761643</v>
      </c>
    </row>
    <row r="1156" spans="1:6">
      <c r="A1156" s="20">
        <v>0.40349537037037037</v>
      </c>
      <c r="B1156" s="21">
        <v>2069</v>
      </c>
      <c r="C1156" s="16">
        <v>1</v>
      </c>
      <c r="D1156" s="26">
        <v>2069.5</v>
      </c>
      <c r="E1156" s="28">
        <v>9.0000000000000019E-4</v>
      </c>
      <c r="F1156" s="28">
        <v>2055.5147970969956</v>
      </c>
    </row>
    <row r="1157" spans="1:6">
      <c r="A1157" s="20">
        <v>0.4035185185185185</v>
      </c>
      <c r="B1157" s="21">
        <v>2069</v>
      </c>
      <c r="C1157" s="16">
        <v>1</v>
      </c>
      <c r="D1157" s="26">
        <v>2069.5</v>
      </c>
      <c r="E1157" s="28">
        <v>9.0000000000000019E-4</v>
      </c>
      <c r="F1157" s="28">
        <v>2055.5273837796085</v>
      </c>
    </row>
    <row r="1158" spans="1:6">
      <c r="A1158" s="20">
        <v>0.40356481481481482</v>
      </c>
      <c r="B1158" s="21">
        <v>2068</v>
      </c>
      <c r="C1158" s="16">
        <v>1</v>
      </c>
      <c r="D1158" s="26">
        <v>2069.5</v>
      </c>
      <c r="E1158" s="28">
        <v>9.0000000000000019E-4</v>
      </c>
      <c r="F1158" s="28">
        <v>2055.539959134207</v>
      </c>
    </row>
    <row r="1159" spans="1:6">
      <c r="A1159" s="20">
        <v>0.40358796296296295</v>
      </c>
      <c r="B1159" s="21">
        <v>2068.5</v>
      </c>
      <c r="C1159" s="16">
        <v>1</v>
      </c>
      <c r="D1159" s="26">
        <v>2069.5</v>
      </c>
      <c r="E1159" s="28">
        <v>9.0000000000000019E-4</v>
      </c>
      <c r="F1159" s="28">
        <v>2055.5525231709862</v>
      </c>
    </row>
    <row r="1160" spans="1:6">
      <c r="A1160" s="20">
        <v>0.40361111111111109</v>
      </c>
      <c r="B1160" s="21">
        <v>2068</v>
      </c>
      <c r="C1160" s="16">
        <v>1</v>
      </c>
      <c r="D1160" s="26">
        <v>2069.5</v>
      </c>
      <c r="E1160" s="28">
        <v>9.0000000000000019E-4</v>
      </c>
      <c r="F1160" s="28">
        <v>2055.5650759001323</v>
      </c>
    </row>
    <row r="1161" spans="1:6">
      <c r="A1161" s="20">
        <v>0.40363425925925928</v>
      </c>
      <c r="B1161" s="21">
        <v>2068.5</v>
      </c>
      <c r="C1161" s="16">
        <v>1</v>
      </c>
      <c r="D1161" s="26">
        <v>2069.5</v>
      </c>
      <c r="E1161" s="28">
        <v>9.0000000000000019E-4</v>
      </c>
      <c r="F1161" s="28">
        <v>2055.5776173318222</v>
      </c>
    </row>
    <row r="1162" spans="1:6">
      <c r="A1162" s="20">
        <v>0.40365740740740741</v>
      </c>
      <c r="B1162" s="21">
        <v>2068</v>
      </c>
      <c r="C1162" s="16">
        <v>1</v>
      </c>
      <c r="D1162" s="26">
        <v>2069.5</v>
      </c>
      <c r="E1162" s="28">
        <v>9.0000000000000019E-4</v>
      </c>
      <c r="F1162" s="28">
        <v>2055.5901474762236</v>
      </c>
    </row>
    <row r="1163" spans="1:6">
      <c r="A1163" s="20">
        <v>0.4036689814814815</v>
      </c>
      <c r="B1163" s="21">
        <v>2068</v>
      </c>
      <c r="C1163" s="16">
        <v>1</v>
      </c>
      <c r="D1163" s="26">
        <v>2069.5</v>
      </c>
      <c r="E1163" s="28">
        <v>9.0000000000000019E-4</v>
      </c>
      <c r="F1163" s="28">
        <v>2055.602666343495</v>
      </c>
    </row>
    <row r="1164" spans="1:6">
      <c r="A1164" s="20">
        <v>0.40370370370370373</v>
      </c>
      <c r="B1164" s="21">
        <v>2068.5</v>
      </c>
      <c r="C1164" s="16">
        <v>1</v>
      </c>
      <c r="D1164" s="26">
        <v>2069.5</v>
      </c>
      <c r="E1164" s="28">
        <v>9.0000000000000019E-4</v>
      </c>
      <c r="F1164" s="28">
        <v>2055.615173943786</v>
      </c>
    </row>
    <row r="1165" spans="1:6">
      <c r="A1165" s="20">
        <v>0.40372685185185186</v>
      </c>
      <c r="B1165" s="21">
        <v>2068.5</v>
      </c>
      <c r="C1165" s="16">
        <v>1</v>
      </c>
      <c r="D1165" s="26">
        <v>2069.5</v>
      </c>
      <c r="E1165" s="28">
        <v>9.0000000000000019E-4</v>
      </c>
      <c r="F1165" s="28">
        <v>2055.6276702872365</v>
      </c>
    </row>
    <row r="1166" spans="1:6">
      <c r="A1166" s="20">
        <v>0.4037384259259259</v>
      </c>
      <c r="B1166" s="21">
        <v>2069</v>
      </c>
      <c r="C1166" s="16">
        <v>1</v>
      </c>
      <c r="D1166" s="26">
        <v>2069.5</v>
      </c>
      <c r="E1166" s="28">
        <v>9.0000000000000019E-4</v>
      </c>
      <c r="F1166" s="28">
        <v>2055.6401553839778</v>
      </c>
    </row>
    <row r="1167" spans="1:6">
      <c r="A1167" s="20">
        <v>0.40377314814814813</v>
      </c>
      <c r="B1167" s="21">
        <v>2069</v>
      </c>
      <c r="C1167" s="16">
        <v>1</v>
      </c>
      <c r="D1167" s="26">
        <v>2069.5</v>
      </c>
      <c r="E1167" s="28">
        <v>9.0000000000000019E-4</v>
      </c>
      <c r="F1167" s="28">
        <v>2055.6526292441322</v>
      </c>
    </row>
    <row r="1168" spans="1:6">
      <c r="A1168" s="20">
        <v>0.40379629629629632</v>
      </c>
      <c r="B1168" s="21">
        <v>2069</v>
      </c>
      <c r="C1168" s="16">
        <v>1</v>
      </c>
      <c r="D1168" s="26">
        <v>2069.5</v>
      </c>
      <c r="E1168" s="28">
        <v>9.0000000000000019E-4</v>
      </c>
      <c r="F1168" s="28">
        <v>2055.6650918778123</v>
      </c>
    </row>
    <row r="1169" spans="1:6">
      <c r="A1169" s="20">
        <v>0.40381944444444445</v>
      </c>
      <c r="B1169" s="21">
        <v>2068.5</v>
      </c>
      <c r="C1169" s="16">
        <v>1</v>
      </c>
      <c r="D1169" s="26">
        <v>2069.5</v>
      </c>
      <c r="E1169" s="28">
        <v>9.0000000000000019E-4</v>
      </c>
      <c r="F1169" s="28">
        <v>2055.6775432951222</v>
      </c>
    </row>
    <row r="1170" spans="1:6">
      <c r="A1170" s="20">
        <v>0.40386574074074072</v>
      </c>
      <c r="B1170" s="21">
        <v>2069</v>
      </c>
      <c r="C1170" s="16">
        <v>1</v>
      </c>
      <c r="D1170" s="26">
        <v>2069.5</v>
      </c>
      <c r="E1170" s="28">
        <v>9.0000000000000019E-4</v>
      </c>
      <c r="F1170" s="28">
        <v>2055.6899835061568</v>
      </c>
    </row>
    <row r="1171" spans="1:6">
      <c r="A1171" s="20">
        <v>0.40390046296296295</v>
      </c>
      <c r="B1171" s="21">
        <v>2070.5</v>
      </c>
      <c r="C1171" s="16">
        <v>1</v>
      </c>
      <c r="D1171" s="26">
        <v>2070.5</v>
      </c>
      <c r="E1171" s="28">
        <v>1.0000000000000002E-3</v>
      </c>
      <c r="F1171" s="28">
        <v>2055.7047935226506</v>
      </c>
    </row>
    <row r="1172" spans="1:6">
      <c r="A1172" s="20">
        <v>0.40391203703703704</v>
      </c>
      <c r="B1172" s="21">
        <v>2070</v>
      </c>
      <c r="C1172" s="16">
        <v>1</v>
      </c>
      <c r="D1172" s="26">
        <v>2070.5</v>
      </c>
      <c r="E1172" s="28">
        <v>1.0000000000000002E-3</v>
      </c>
      <c r="F1172" s="28">
        <v>2055.7195887291277</v>
      </c>
    </row>
    <row r="1173" spans="1:6">
      <c r="A1173" s="20">
        <v>0.40393518518518517</v>
      </c>
      <c r="B1173" s="21">
        <v>2070</v>
      </c>
      <c r="C1173" s="16">
        <v>1</v>
      </c>
      <c r="D1173" s="26">
        <v>2070.5</v>
      </c>
      <c r="E1173" s="28">
        <v>1.0000000000000002E-3</v>
      </c>
      <c r="F1173" s="28">
        <v>2055.7343691403985</v>
      </c>
    </row>
    <row r="1174" spans="1:6">
      <c r="A1174" s="20">
        <v>0.40394675925925927</v>
      </c>
      <c r="B1174" s="21">
        <v>2070</v>
      </c>
      <c r="C1174" s="16">
        <v>1</v>
      </c>
      <c r="D1174" s="26">
        <v>2070.5</v>
      </c>
      <c r="E1174" s="28">
        <v>1.0000000000000002E-3</v>
      </c>
      <c r="F1174" s="28">
        <v>2055.749134771258</v>
      </c>
    </row>
    <row r="1175" spans="1:6">
      <c r="A1175" s="20">
        <v>0.4039699074074074</v>
      </c>
      <c r="B1175" s="21">
        <v>2070</v>
      </c>
      <c r="C1175" s="16">
        <v>1</v>
      </c>
      <c r="D1175" s="26">
        <v>2070.5</v>
      </c>
      <c r="E1175" s="28">
        <v>1.0000000000000002E-3</v>
      </c>
      <c r="F1175" s="28">
        <v>2055.763885636487</v>
      </c>
    </row>
    <row r="1176" spans="1:6">
      <c r="A1176" s="20">
        <v>0.40399305555555554</v>
      </c>
      <c r="B1176" s="21">
        <v>2069.5</v>
      </c>
      <c r="C1176" s="16">
        <v>1</v>
      </c>
      <c r="D1176" s="26">
        <v>2070.5</v>
      </c>
      <c r="E1176" s="28">
        <v>1.0000000000000002E-3</v>
      </c>
      <c r="F1176" s="28">
        <v>2055.7786217508506</v>
      </c>
    </row>
    <row r="1177" spans="1:6">
      <c r="A1177" s="20">
        <v>0.40401620370370372</v>
      </c>
      <c r="B1177" s="21">
        <v>2070</v>
      </c>
      <c r="C1177" s="16">
        <v>1</v>
      </c>
      <c r="D1177" s="26">
        <v>2070.5</v>
      </c>
      <c r="E1177" s="28">
        <v>1.0000000000000002E-3</v>
      </c>
      <c r="F1177" s="28">
        <v>2055.7933431290999</v>
      </c>
    </row>
    <row r="1178" spans="1:6">
      <c r="A1178" s="20">
        <v>0.40405092592592595</v>
      </c>
      <c r="B1178" s="21">
        <v>2070</v>
      </c>
      <c r="C1178" s="16">
        <v>1</v>
      </c>
      <c r="D1178" s="26">
        <v>2070.5</v>
      </c>
      <c r="E1178" s="28">
        <v>1.0000000000000002E-3</v>
      </c>
      <c r="F1178" s="28">
        <v>2055.808049785971</v>
      </c>
    </row>
    <row r="1179" spans="1:6">
      <c r="A1179" s="20">
        <v>0.40406249999999999</v>
      </c>
      <c r="B1179" s="21">
        <v>2069.5</v>
      </c>
      <c r="C1179" s="16">
        <v>1</v>
      </c>
      <c r="D1179" s="26">
        <v>2070.5</v>
      </c>
      <c r="E1179" s="28">
        <v>1.0000000000000002E-3</v>
      </c>
      <c r="F1179" s="28">
        <v>2055.822741736185</v>
      </c>
    </row>
    <row r="1180" spans="1:6">
      <c r="A1180" s="20">
        <v>0.40409722222222222</v>
      </c>
      <c r="B1180" s="21">
        <v>2069</v>
      </c>
      <c r="C1180" s="16">
        <v>1</v>
      </c>
      <c r="D1180" s="26">
        <v>2070.5</v>
      </c>
      <c r="E1180" s="28">
        <v>1.0000000000000002E-3</v>
      </c>
      <c r="F1180" s="28">
        <v>2055.8374189944489</v>
      </c>
    </row>
    <row r="1181" spans="1:6">
      <c r="A1181" s="20">
        <v>0.40412037037037035</v>
      </c>
      <c r="B1181" s="21">
        <v>2069</v>
      </c>
      <c r="C1181" s="16">
        <v>1</v>
      </c>
      <c r="D1181" s="26">
        <v>2070.5</v>
      </c>
      <c r="E1181" s="28">
        <v>1.0000000000000002E-3</v>
      </c>
      <c r="F1181" s="28">
        <v>2055.8520815754546</v>
      </c>
    </row>
    <row r="1182" spans="1:6">
      <c r="A1182" s="20">
        <v>0.40415509259259258</v>
      </c>
      <c r="B1182" s="21">
        <v>2069.5</v>
      </c>
      <c r="C1182" s="16">
        <v>1</v>
      </c>
      <c r="D1182" s="26">
        <v>2070.5</v>
      </c>
      <c r="E1182" s="28">
        <v>1.0000000000000002E-3</v>
      </c>
      <c r="F1182" s="28">
        <v>2055.8667294938791</v>
      </c>
    </row>
    <row r="1183" spans="1:6">
      <c r="A1183" s="20">
        <v>0.40418981481481481</v>
      </c>
      <c r="B1183" s="21">
        <v>2069.5</v>
      </c>
      <c r="C1183" s="16">
        <v>1</v>
      </c>
      <c r="D1183" s="26">
        <v>2070.5</v>
      </c>
      <c r="E1183" s="28">
        <v>1.0000000000000002E-3</v>
      </c>
      <c r="F1183" s="28">
        <v>2055.8813627643854</v>
      </c>
    </row>
    <row r="1184" spans="1:6">
      <c r="A1184" s="20">
        <v>0.40423611111111113</v>
      </c>
      <c r="B1184" s="21">
        <v>2069</v>
      </c>
      <c r="C1184" s="16">
        <v>1</v>
      </c>
      <c r="D1184" s="26">
        <v>2070.5</v>
      </c>
      <c r="E1184" s="28">
        <v>1.0000000000000002E-3</v>
      </c>
      <c r="F1184" s="28">
        <v>2055.8959814016212</v>
      </c>
    </row>
    <row r="1185" spans="1:6">
      <c r="A1185" s="20">
        <v>0.40425925925925926</v>
      </c>
      <c r="B1185" s="21">
        <v>2069</v>
      </c>
      <c r="C1185" s="16">
        <v>1</v>
      </c>
      <c r="D1185" s="26">
        <v>2070.5</v>
      </c>
      <c r="E1185" s="28">
        <v>1.0000000000000002E-3</v>
      </c>
      <c r="F1185" s="28">
        <v>2055.9105854202194</v>
      </c>
    </row>
    <row r="1186" spans="1:6">
      <c r="A1186" s="20">
        <v>0.4042824074074074</v>
      </c>
      <c r="B1186" s="21">
        <v>2069</v>
      </c>
      <c r="C1186" s="16">
        <v>1</v>
      </c>
      <c r="D1186" s="26">
        <v>2070.5</v>
      </c>
      <c r="E1186" s="28">
        <v>1.0000000000000002E-3</v>
      </c>
      <c r="F1186" s="28">
        <v>2055.9251748347992</v>
      </c>
    </row>
    <row r="1187" spans="1:6">
      <c r="A1187" s="20">
        <v>0.40431712962962962</v>
      </c>
      <c r="B1187" s="21">
        <v>2069</v>
      </c>
      <c r="C1187" s="16">
        <v>1</v>
      </c>
      <c r="D1187" s="26">
        <v>2070.5</v>
      </c>
      <c r="E1187" s="28">
        <v>1.0000000000000002E-3</v>
      </c>
      <c r="F1187" s="28">
        <v>2055.9397496599645</v>
      </c>
    </row>
    <row r="1188" spans="1:6">
      <c r="A1188" s="20">
        <v>0.40432870370370372</v>
      </c>
      <c r="B1188" s="21">
        <v>2068.5</v>
      </c>
      <c r="C1188" s="16">
        <v>1</v>
      </c>
      <c r="D1188" s="26">
        <v>2070.5</v>
      </c>
      <c r="E1188" s="28">
        <v>1.0000000000000002E-3</v>
      </c>
      <c r="F1188" s="28">
        <v>2055.9543099103043</v>
      </c>
    </row>
    <row r="1189" spans="1:6">
      <c r="A1189" s="20">
        <v>0.40436342592592595</v>
      </c>
      <c r="B1189" s="21">
        <v>2069</v>
      </c>
      <c r="C1189" s="16">
        <v>1</v>
      </c>
      <c r="D1189" s="26">
        <v>2070.5</v>
      </c>
      <c r="E1189" s="28">
        <v>1.0000000000000002E-3</v>
      </c>
      <c r="F1189" s="28">
        <v>2055.9688556003939</v>
      </c>
    </row>
    <row r="1190" spans="1:6">
      <c r="A1190" s="20">
        <v>0.40437499999999998</v>
      </c>
      <c r="B1190" s="21">
        <v>2068.5</v>
      </c>
      <c r="C1190" s="16">
        <v>1</v>
      </c>
      <c r="D1190" s="26">
        <v>2070.5</v>
      </c>
      <c r="E1190" s="28">
        <v>1.0000000000000002E-3</v>
      </c>
      <c r="F1190" s="28">
        <v>2055.9833867447937</v>
      </c>
    </row>
    <row r="1191" spans="1:6">
      <c r="A1191" s="20">
        <v>0.40439814814814817</v>
      </c>
      <c r="B1191" s="21">
        <v>2068</v>
      </c>
      <c r="C1191" s="16">
        <v>1</v>
      </c>
      <c r="D1191" s="26">
        <v>2070.5</v>
      </c>
      <c r="E1191" s="28">
        <v>1.0000000000000002E-3</v>
      </c>
      <c r="F1191" s="28">
        <v>2055.9979033580489</v>
      </c>
    </row>
    <row r="1192" spans="1:6">
      <c r="A1192" s="20">
        <v>0.40440972222222221</v>
      </c>
      <c r="B1192" s="21">
        <v>2068</v>
      </c>
      <c r="C1192" s="16">
        <v>1</v>
      </c>
      <c r="D1192" s="26">
        <v>2070.5</v>
      </c>
      <c r="E1192" s="28">
        <v>1.0000000000000002E-3</v>
      </c>
      <c r="F1192" s="28">
        <v>2056.0124054546909</v>
      </c>
    </row>
    <row r="1193" spans="1:6">
      <c r="A1193" s="20">
        <v>0.40443287037037035</v>
      </c>
      <c r="B1193" s="21">
        <v>2068</v>
      </c>
      <c r="C1193" s="16">
        <v>1</v>
      </c>
      <c r="D1193" s="26">
        <v>2070.5</v>
      </c>
      <c r="E1193" s="28">
        <v>1.0000000000000002E-3</v>
      </c>
      <c r="F1193" s="28">
        <v>2056.0268930492362</v>
      </c>
    </row>
    <row r="1194" spans="1:6">
      <c r="A1194" s="20">
        <v>0.40447916666666667</v>
      </c>
      <c r="B1194" s="21">
        <v>2068</v>
      </c>
      <c r="C1194" s="16">
        <v>1</v>
      </c>
      <c r="D1194" s="26">
        <v>2070.5</v>
      </c>
      <c r="E1194" s="28">
        <v>1.0000000000000002E-3</v>
      </c>
      <c r="F1194" s="28">
        <v>2056.041366156187</v>
      </c>
    </row>
    <row r="1195" spans="1:6">
      <c r="A1195" s="20">
        <v>0.40449074074074076</v>
      </c>
      <c r="B1195" s="21">
        <v>2068</v>
      </c>
      <c r="C1195" s="16">
        <v>1</v>
      </c>
      <c r="D1195" s="26">
        <v>2070.5</v>
      </c>
      <c r="E1195" s="28">
        <v>1.0000000000000002E-3</v>
      </c>
      <c r="F1195" s="28">
        <v>2056.0558247900308</v>
      </c>
    </row>
    <row r="1196" spans="1:6">
      <c r="A1196" s="20">
        <v>0.4045138888888889</v>
      </c>
      <c r="B1196" s="21">
        <v>2068.5</v>
      </c>
      <c r="C1196" s="16">
        <v>1</v>
      </c>
      <c r="D1196" s="26">
        <v>2070.5</v>
      </c>
      <c r="E1196" s="28">
        <v>1.0000000000000002E-3</v>
      </c>
      <c r="F1196" s="28">
        <v>2056.0702689652408</v>
      </c>
    </row>
    <row r="1197" spans="1:6">
      <c r="A1197" s="20">
        <v>0.40456018518518516</v>
      </c>
      <c r="B1197" s="21">
        <v>2068</v>
      </c>
      <c r="C1197" s="16">
        <v>1</v>
      </c>
      <c r="D1197" s="26">
        <v>2070.5</v>
      </c>
      <c r="E1197" s="28">
        <v>1.0000000000000002E-3</v>
      </c>
      <c r="F1197" s="28">
        <v>2056.0846986962756</v>
      </c>
    </row>
    <row r="1198" spans="1:6">
      <c r="A1198" s="20">
        <v>0.40457175925925926</v>
      </c>
      <c r="B1198" s="21">
        <v>2068</v>
      </c>
      <c r="C1198" s="16">
        <v>1</v>
      </c>
      <c r="D1198" s="26">
        <v>2070.5</v>
      </c>
      <c r="E1198" s="28">
        <v>1.0000000000000002E-3</v>
      </c>
      <c r="F1198" s="28">
        <v>2056.0991139975795</v>
      </c>
    </row>
    <row r="1199" spans="1:6">
      <c r="A1199" s="20">
        <v>0.40458333333333335</v>
      </c>
      <c r="B1199" s="21">
        <v>2068.5</v>
      </c>
      <c r="C1199" s="16">
        <v>1</v>
      </c>
      <c r="D1199" s="26">
        <v>2070.5</v>
      </c>
      <c r="E1199" s="28">
        <v>1.0000000000000002E-3</v>
      </c>
      <c r="F1199" s="28">
        <v>2056.113514883582</v>
      </c>
    </row>
    <row r="1200" spans="1:6">
      <c r="A1200" s="20">
        <v>0.40461805555555558</v>
      </c>
      <c r="B1200" s="21">
        <v>2068.5</v>
      </c>
      <c r="C1200" s="16">
        <v>1</v>
      </c>
      <c r="D1200" s="26">
        <v>2070.5</v>
      </c>
      <c r="E1200" s="28">
        <v>1.0000000000000002E-3</v>
      </c>
      <c r="F1200" s="28">
        <v>2056.1279013686985</v>
      </c>
    </row>
    <row r="1201" spans="1:6">
      <c r="A1201" s="20">
        <v>0.40465277777777775</v>
      </c>
      <c r="B1201" s="21">
        <v>2069</v>
      </c>
      <c r="C1201" s="16">
        <v>1</v>
      </c>
      <c r="D1201" s="26">
        <v>2070.5</v>
      </c>
      <c r="E1201" s="28">
        <v>1.0000000000000002E-3</v>
      </c>
      <c r="F1201" s="28">
        <v>2056.1422734673297</v>
      </c>
    </row>
    <row r="1202" spans="1:6">
      <c r="A1202" s="20">
        <v>0.40467592592592594</v>
      </c>
      <c r="B1202" s="21">
        <v>2069.5</v>
      </c>
      <c r="C1202" s="16">
        <v>1</v>
      </c>
      <c r="D1202" s="26">
        <v>2070.5</v>
      </c>
      <c r="E1202" s="28">
        <v>1.0000000000000002E-3</v>
      </c>
      <c r="F1202" s="28">
        <v>2056.1566311938623</v>
      </c>
    </row>
    <row r="1203" spans="1:6">
      <c r="A1203" s="20">
        <v>0.40469907407407407</v>
      </c>
      <c r="B1203" s="21">
        <v>2069.5</v>
      </c>
      <c r="C1203" s="16">
        <v>1</v>
      </c>
      <c r="D1203" s="26">
        <v>2070.5</v>
      </c>
      <c r="E1203" s="28">
        <v>1.0000000000000002E-3</v>
      </c>
      <c r="F1203" s="28">
        <v>2056.1709745626686</v>
      </c>
    </row>
    <row r="1204" spans="1:6">
      <c r="A1204" s="20">
        <v>0.40471064814814817</v>
      </c>
      <c r="B1204" s="21">
        <v>2069.5</v>
      </c>
      <c r="C1204" s="16">
        <v>1</v>
      </c>
      <c r="D1204" s="26">
        <v>2070.5</v>
      </c>
      <c r="E1204" s="28">
        <v>1.0000000000000002E-3</v>
      </c>
      <c r="F1204" s="28">
        <v>2056.1853035881059</v>
      </c>
    </row>
    <row r="1205" spans="1:6">
      <c r="A1205" s="20">
        <v>0.40475694444444443</v>
      </c>
      <c r="B1205" s="21">
        <v>2069</v>
      </c>
      <c r="C1205" s="16">
        <v>1</v>
      </c>
      <c r="D1205" s="26">
        <v>2070.5</v>
      </c>
      <c r="E1205" s="28">
        <v>1.0000000000000002E-3</v>
      </c>
      <c r="F1205" s="28">
        <v>2056.1996182845178</v>
      </c>
    </row>
    <row r="1206" spans="1:6">
      <c r="A1206" s="20">
        <v>0.40479166666666666</v>
      </c>
      <c r="B1206" s="21">
        <v>2069</v>
      </c>
      <c r="C1206" s="16">
        <v>1</v>
      </c>
      <c r="D1206" s="26">
        <v>2070.5</v>
      </c>
      <c r="E1206" s="28">
        <v>1.0000000000000002E-3</v>
      </c>
      <c r="F1206" s="28">
        <v>2056.2139186662334</v>
      </c>
    </row>
    <row r="1207" spans="1:6">
      <c r="A1207" s="20">
        <v>0.40481481481481479</v>
      </c>
      <c r="B1207" s="21">
        <v>2069</v>
      </c>
      <c r="C1207" s="16">
        <v>1</v>
      </c>
      <c r="D1207" s="26">
        <v>2070.5</v>
      </c>
      <c r="E1207" s="28">
        <v>1.0000000000000002E-3</v>
      </c>
      <c r="F1207" s="28">
        <v>2056.2282047475674</v>
      </c>
    </row>
    <row r="1208" spans="1:6">
      <c r="A1208" s="20">
        <v>0.40484953703703702</v>
      </c>
      <c r="B1208" s="21">
        <v>2069</v>
      </c>
      <c r="C1208" s="16">
        <v>1</v>
      </c>
      <c r="D1208" s="26">
        <v>2070.5</v>
      </c>
      <c r="E1208" s="28">
        <v>1.0000000000000002E-3</v>
      </c>
      <c r="F1208" s="28">
        <v>2056.24247654282</v>
      </c>
    </row>
    <row r="1209" spans="1:6">
      <c r="A1209" s="20">
        <v>0.40486111111111112</v>
      </c>
      <c r="B1209" s="21">
        <v>2068.5</v>
      </c>
      <c r="C1209" s="16">
        <v>1</v>
      </c>
      <c r="D1209" s="26">
        <v>2070.5</v>
      </c>
      <c r="E1209" s="28">
        <v>1.0000000000000002E-3</v>
      </c>
      <c r="F1209" s="28">
        <v>2056.2567340662772</v>
      </c>
    </row>
    <row r="1210" spans="1:6">
      <c r="A1210" s="20">
        <v>0.40488425925925925</v>
      </c>
      <c r="B1210" s="21">
        <v>2068</v>
      </c>
      <c r="C1210" s="16">
        <v>1</v>
      </c>
      <c r="D1210" s="26">
        <v>2070.5</v>
      </c>
      <c r="E1210" s="28">
        <v>1.0000000000000002E-3</v>
      </c>
      <c r="F1210" s="28">
        <v>2056.2709773322108</v>
      </c>
    </row>
    <row r="1211" spans="1:6">
      <c r="A1211" s="20">
        <v>0.40491898148148148</v>
      </c>
      <c r="B1211" s="21">
        <v>2068.5</v>
      </c>
      <c r="C1211" s="16">
        <v>1</v>
      </c>
      <c r="D1211" s="26">
        <v>2070.5</v>
      </c>
      <c r="E1211" s="28">
        <v>1.0000000000000002E-3</v>
      </c>
      <c r="F1211" s="28">
        <v>2056.2852063548785</v>
      </c>
    </row>
    <row r="1212" spans="1:6">
      <c r="A1212" s="20">
        <v>0.4049652777777778</v>
      </c>
      <c r="B1212" s="21">
        <v>2069</v>
      </c>
      <c r="C1212" s="16">
        <v>1</v>
      </c>
      <c r="D1212" s="26">
        <v>2070.5</v>
      </c>
      <c r="E1212" s="28">
        <v>1.0000000000000002E-3</v>
      </c>
      <c r="F1212" s="28">
        <v>2056.2994211485234</v>
      </c>
    </row>
    <row r="1213" spans="1:6">
      <c r="A1213" s="20">
        <v>0.4050347222222222</v>
      </c>
      <c r="B1213" s="21">
        <v>2068.5</v>
      </c>
      <c r="C1213" s="16">
        <v>1</v>
      </c>
      <c r="D1213" s="26">
        <v>2070.5</v>
      </c>
      <c r="E1213" s="28">
        <v>1.0000000000000002E-3</v>
      </c>
      <c r="F1213" s="28">
        <v>2056.313621727375</v>
      </c>
    </row>
    <row r="1214" spans="1:6">
      <c r="A1214" s="20">
        <v>0.40505787037037039</v>
      </c>
      <c r="B1214" s="21">
        <v>2069</v>
      </c>
      <c r="C1214" s="16">
        <v>1</v>
      </c>
      <c r="D1214" s="26">
        <v>2070.5</v>
      </c>
      <c r="E1214" s="28">
        <v>1.0000000000000002E-3</v>
      </c>
      <c r="F1214" s="28">
        <v>2056.3278081056478</v>
      </c>
    </row>
    <row r="1215" spans="1:6">
      <c r="A1215" s="20">
        <v>0.40509259259259262</v>
      </c>
      <c r="B1215" s="21">
        <v>2069</v>
      </c>
      <c r="C1215" s="16">
        <v>1</v>
      </c>
      <c r="D1215" s="26">
        <v>2070.5</v>
      </c>
      <c r="E1215" s="28">
        <v>1.0000000000000002E-3</v>
      </c>
      <c r="F1215" s="28">
        <v>2056.3419802975422</v>
      </c>
    </row>
    <row r="1216" spans="1:6">
      <c r="A1216" s="20">
        <v>0.40511574074074075</v>
      </c>
      <c r="B1216" s="21">
        <v>2069</v>
      </c>
      <c r="C1216" s="16">
        <v>1</v>
      </c>
      <c r="D1216" s="26">
        <v>2070.5</v>
      </c>
      <c r="E1216" s="28">
        <v>1.0000000000000002E-3</v>
      </c>
      <c r="F1216" s="28">
        <v>2056.3561383172446</v>
      </c>
    </row>
    <row r="1217" spans="1:6">
      <c r="A1217" s="20">
        <v>0.40512731481481479</v>
      </c>
      <c r="B1217" s="21">
        <v>2069</v>
      </c>
      <c r="C1217" s="16">
        <v>1</v>
      </c>
      <c r="D1217" s="26">
        <v>2070.5</v>
      </c>
      <c r="E1217" s="28">
        <v>1.0000000000000002E-3</v>
      </c>
      <c r="F1217" s="28">
        <v>2056.3702821789275</v>
      </c>
    </row>
    <row r="1218" spans="1:6">
      <c r="A1218" s="20">
        <v>0.40516203703703701</v>
      </c>
      <c r="B1218" s="21">
        <v>2068.5</v>
      </c>
      <c r="C1218" s="16">
        <v>1</v>
      </c>
      <c r="D1218" s="26">
        <v>2070.5</v>
      </c>
      <c r="E1218" s="28">
        <v>1.0000000000000002E-3</v>
      </c>
      <c r="F1218" s="28">
        <v>2056.3844118967486</v>
      </c>
    </row>
    <row r="1219" spans="1:6">
      <c r="A1219" s="20">
        <v>0.40517361111111111</v>
      </c>
      <c r="B1219" s="21">
        <v>2069</v>
      </c>
      <c r="C1219" s="16">
        <v>1</v>
      </c>
      <c r="D1219" s="26">
        <v>2070.5</v>
      </c>
      <c r="E1219" s="28">
        <v>1.0000000000000002E-3</v>
      </c>
      <c r="F1219" s="28">
        <v>2056.3985274848519</v>
      </c>
    </row>
    <row r="1220" spans="1:6">
      <c r="A1220" s="20">
        <v>0.4051851851851852</v>
      </c>
      <c r="B1220" s="21">
        <v>2069</v>
      </c>
      <c r="C1220" s="16">
        <v>1</v>
      </c>
      <c r="D1220" s="26">
        <v>2070.5</v>
      </c>
      <c r="E1220" s="28">
        <v>1.0000000000000002E-3</v>
      </c>
      <c r="F1220" s="28">
        <v>2056.4126289573669</v>
      </c>
    </row>
    <row r="1221" spans="1:6">
      <c r="A1221" s="20">
        <v>0.40523148148148147</v>
      </c>
      <c r="B1221" s="21">
        <v>2068.5</v>
      </c>
      <c r="C1221" s="16">
        <v>1</v>
      </c>
      <c r="D1221" s="26">
        <v>2070.5</v>
      </c>
      <c r="E1221" s="28">
        <v>1.0000000000000002E-3</v>
      </c>
      <c r="F1221" s="28">
        <v>2056.4267163284094</v>
      </c>
    </row>
    <row r="1222" spans="1:6">
      <c r="A1222" s="20">
        <v>0.4052546296296296</v>
      </c>
      <c r="B1222" s="21">
        <v>2068.5</v>
      </c>
      <c r="C1222" s="16">
        <v>1</v>
      </c>
      <c r="D1222" s="26">
        <v>2070.5</v>
      </c>
      <c r="E1222" s="28">
        <v>1.0000000000000002E-3</v>
      </c>
      <c r="F1222" s="28">
        <v>2056.4407896120811</v>
      </c>
    </row>
    <row r="1223" spans="1:6">
      <c r="A1223" s="20">
        <v>0.40527777777777779</v>
      </c>
      <c r="B1223" s="21">
        <v>2068.5</v>
      </c>
      <c r="C1223" s="16">
        <v>1</v>
      </c>
      <c r="D1223" s="26">
        <v>2070.5</v>
      </c>
      <c r="E1223" s="28">
        <v>1.0000000000000002E-3</v>
      </c>
      <c r="F1223" s="28">
        <v>2056.4548488224691</v>
      </c>
    </row>
    <row r="1224" spans="1:6">
      <c r="A1224" s="20">
        <v>0.40528935185185183</v>
      </c>
      <c r="B1224" s="21">
        <v>2068.5</v>
      </c>
      <c r="C1224" s="16">
        <v>1</v>
      </c>
      <c r="D1224" s="26">
        <v>2070.5</v>
      </c>
      <c r="E1224" s="28">
        <v>1.0000000000000002E-3</v>
      </c>
      <c r="F1224" s="28">
        <v>2056.4688939736466</v>
      </c>
    </row>
    <row r="1225" spans="1:6">
      <c r="A1225" s="20">
        <v>0.40532407407407406</v>
      </c>
      <c r="B1225" s="21">
        <v>2068.5</v>
      </c>
      <c r="C1225" s="16">
        <v>1</v>
      </c>
      <c r="D1225" s="26">
        <v>2070.5</v>
      </c>
      <c r="E1225" s="28">
        <v>1.0000000000000002E-3</v>
      </c>
      <c r="F1225" s="28">
        <v>2056.4829250796729</v>
      </c>
    </row>
    <row r="1226" spans="1:6">
      <c r="A1226" s="20">
        <v>0.40534722222222225</v>
      </c>
      <c r="B1226" s="21">
        <v>2068.5</v>
      </c>
      <c r="C1226" s="16">
        <v>1</v>
      </c>
      <c r="D1226" s="26">
        <v>2070.5</v>
      </c>
      <c r="E1226" s="28">
        <v>1.0000000000000002E-3</v>
      </c>
      <c r="F1226" s="28">
        <v>2056.4969421545934</v>
      </c>
    </row>
    <row r="1227" spans="1:6">
      <c r="A1227" s="20">
        <v>0.40535879629629629</v>
      </c>
      <c r="B1227" s="21">
        <v>2068</v>
      </c>
      <c r="C1227" s="16">
        <v>1</v>
      </c>
      <c r="D1227" s="26">
        <v>2070.5</v>
      </c>
      <c r="E1227" s="28">
        <v>1.0000000000000002E-3</v>
      </c>
      <c r="F1227" s="28">
        <v>2056.5109452124389</v>
      </c>
    </row>
    <row r="1228" spans="1:6">
      <c r="A1228" s="20">
        <v>0.40538194444444442</v>
      </c>
      <c r="B1228" s="21">
        <v>2068.5</v>
      </c>
      <c r="C1228" s="16">
        <v>1</v>
      </c>
      <c r="D1228" s="26">
        <v>2070.5</v>
      </c>
      <c r="E1228" s="28">
        <v>1.0000000000000002E-3</v>
      </c>
      <c r="F1228" s="28">
        <v>2056.5249342672264</v>
      </c>
    </row>
    <row r="1229" spans="1:6">
      <c r="A1229" s="20">
        <v>0.40540509259259261</v>
      </c>
      <c r="B1229" s="21">
        <v>2068.5</v>
      </c>
      <c r="C1229" s="16">
        <v>1</v>
      </c>
      <c r="D1229" s="26">
        <v>2070.5</v>
      </c>
      <c r="E1229" s="28">
        <v>1.0000000000000002E-3</v>
      </c>
      <c r="F1229" s="28">
        <v>2056.5389093329591</v>
      </c>
    </row>
    <row r="1230" spans="1:6">
      <c r="A1230" s="20">
        <v>0.40543981481481484</v>
      </c>
      <c r="B1230" s="21">
        <v>2069</v>
      </c>
      <c r="C1230" s="16">
        <v>1</v>
      </c>
      <c r="D1230" s="26">
        <v>2070.5</v>
      </c>
      <c r="E1230" s="28">
        <v>1.0000000000000002E-3</v>
      </c>
      <c r="F1230" s="28">
        <v>2056.5528704236262</v>
      </c>
    </row>
    <row r="1231" spans="1:6">
      <c r="A1231" s="20">
        <v>0.40546296296296297</v>
      </c>
      <c r="B1231" s="21">
        <v>2068.5</v>
      </c>
      <c r="C1231" s="16">
        <v>1</v>
      </c>
      <c r="D1231" s="26">
        <v>2070.5</v>
      </c>
      <c r="E1231" s="28">
        <v>1.0000000000000002E-3</v>
      </c>
      <c r="F1231" s="28">
        <v>2056.5668175532028</v>
      </c>
    </row>
    <row r="1232" spans="1:6">
      <c r="A1232" s="20">
        <v>0.4054861111111111</v>
      </c>
      <c r="B1232" s="21">
        <v>2068.5</v>
      </c>
      <c r="C1232" s="16">
        <v>1</v>
      </c>
      <c r="D1232" s="26">
        <v>2070.5</v>
      </c>
      <c r="E1232" s="28">
        <v>1.0000000000000002E-3</v>
      </c>
      <c r="F1232" s="28">
        <v>2056.5807507356494</v>
      </c>
    </row>
    <row r="1233" spans="1:6">
      <c r="A1233" s="20">
        <v>0.40550925925925924</v>
      </c>
      <c r="B1233" s="21">
        <v>2068.5</v>
      </c>
      <c r="C1233" s="16">
        <v>1</v>
      </c>
      <c r="D1233" s="26">
        <v>2070.5</v>
      </c>
      <c r="E1233" s="28">
        <v>1.0000000000000002E-3</v>
      </c>
      <c r="F1233" s="28">
        <v>2056.5946699849137</v>
      </c>
    </row>
    <row r="1234" spans="1:6">
      <c r="A1234" s="20">
        <v>0.40554398148148146</v>
      </c>
      <c r="B1234" s="21">
        <v>2068.5</v>
      </c>
      <c r="C1234" s="16">
        <v>1</v>
      </c>
      <c r="D1234" s="26">
        <v>2070.5</v>
      </c>
      <c r="E1234" s="28">
        <v>1.0000000000000002E-3</v>
      </c>
      <c r="F1234" s="28">
        <v>2056.6085753149287</v>
      </c>
    </row>
    <row r="1235" spans="1:6">
      <c r="A1235" s="20">
        <v>0.40556712962962965</v>
      </c>
      <c r="B1235" s="21">
        <v>2069</v>
      </c>
      <c r="C1235" s="16">
        <v>1</v>
      </c>
      <c r="D1235" s="26">
        <v>2070.5</v>
      </c>
      <c r="E1235" s="28">
        <v>1.0000000000000002E-3</v>
      </c>
      <c r="F1235" s="28">
        <v>2056.6224667396136</v>
      </c>
    </row>
    <row r="1236" spans="1:6">
      <c r="A1236" s="20">
        <v>0.40557870370370369</v>
      </c>
      <c r="B1236" s="21">
        <v>2069</v>
      </c>
      <c r="C1236" s="16">
        <v>1</v>
      </c>
      <c r="D1236" s="26">
        <v>2070.5</v>
      </c>
      <c r="E1236" s="28">
        <v>1.0000000000000002E-3</v>
      </c>
      <c r="F1236" s="28">
        <v>2056.6363442728739</v>
      </c>
    </row>
    <row r="1237" spans="1:6">
      <c r="A1237" s="20">
        <v>0.40562500000000001</v>
      </c>
      <c r="B1237" s="21">
        <v>2068.5</v>
      </c>
      <c r="C1237" s="16">
        <v>1</v>
      </c>
      <c r="D1237" s="26">
        <v>2070.5</v>
      </c>
      <c r="E1237" s="28">
        <v>1.0000000000000002E-3</v>
      </c>
      <c r="F1237" s="28">
        <v>2056.650207928601</v>
      </c>
    </row>
    <row r="1238" spans="1:6">
      <c r="A1238" s="20">
        <v>0.40564814814814815</v>
      </c>
      <c r="B1238" s="21">
        <v>2068</v>
      </c>
      <c r="C1238" s="16">
        <v>1</v>
      </c>
      <c r="D1238" s="26">
        <v>2070.5</v>
      </c>
      <c r="E1238" s="28">
        <v>1.0000000000000002E-3</v>
      </c>
      <c r="F1238" s="28">
        <v>2056.6640577206726</v>
      </c>
    </row>
    <row r="1239" spans="1:6">
      <c r="A1239" s="20">
        <v>0.40567129629629628</v>
      </c>
      <c r="B1239" s="21">
        <v>2068.5</v>
      </c>
      <c r="C1239" s="16">
        <v>1</v>
      </c>
      <c r="D1239" s="26">
        <v>2070.5</v>
      </c>
      <c r="E1239" s="28">
        <v>1.0000000000000002E-3</v>
      </c>
      <c r="F1239" s="28">
        <v>2056.6778936629521</v>
      </c>
    </row>
    <row r="1240" spans="1:6">
      <c r="A1240" s="20">
        <v>0.40568287037037037</v>
      </c>
      <c r="B1240" s="21">
        <v>2068</v>
      </c>
      <c r="C1240" s="16">
        <v>1</v>
      </c>
      <c r="D1240" s="26">
        <v>2070.5</v>
      </c>
      <c r="E1240" s="28">
        <v>1.0000000000000002E-3</v>
      </c>
      <c r="F1240" s="28">
        <v>2056.6917157692892</v>
      </c>
    </row>
    <row r="1241" spans="1:6">
      <c r="A1241" s="20">
        <v>0.40570601851851851</v>
      </c>
      <c r="B1241" s="21">
        <v>2068.5</v>
      </c>
      <c r="C1241" s="16">
        <v>1</v>
      </c>
      <c r="D1241" s="26">
        <v>2070.5</v>
      </c>
      <c r="E1241" s="28">
        <v>1.0000000000000002E-3</v>
      </c>
      <c r="F1241" s="28">
        <v>2056.7055240535201</v>
      </c>
    </row>
    <row r="1242" spans="1:6">
      <c r="A1242" s="20">
        <v>0.40572916666666664</v>
      </c>
      <c r="B1242" s="21">
        <v>2068</v>
      </c>
      <c r="C1242" s="16">
        <v>1</v>
      </c>
      <c r="D1242" s="26">
        <v>2070.5</v>
      </c>
      <c r="E1242" s="28">
        <v>1.0000000000000002E-3</v>
      </c>
      <c r="F1242" s="28">
        <v>2056.7193185294664</v>
      </c>
    </row>
    <row r="1243" spans="1:6">
      <c r="A1243" s="20">
        <v>0.40576388888888887</v>
      </c>
      <c r="B1243" s="21">
        <v>2068</v>
      </c>
      <c r="C1243" s="16">
        <v>1</v>
      </c>
      <c r="D1243" s="26">
        <v>2070.5</v>
      </c>
      <c r="E1243" s="28">
        <v>1.0000000000000002E-3</v>
      </c>
      <c r="F1243" s="28">
        <v>2056.7330992109369</v>
      </c>
    </row>
    <row r="1244" spans="1:6">
      <c r="A1244" s="20">
        <v>0.40578703703703706</v>
      </c>
      <c r="B1244" s="21">
        <v>2068</v>
      </c>
      <c r="C1244" s="16">
        <v>1</v>
      </c>
      <c r="D1244" s="26">
        <v>2070.5</v>
      </c>
      <c r="E1244" s="28">
        <v>1.0000000000000002E-3</v>
      </c>
      <c r="F1244" s="28">
        <v>2056.7468661117259</v>
      </c>
    </row>
    <row r="1245" spans="1:6">
      <c r="A1245" s="20">
        <v>0.40583333333333332</v>
      </c>
      <c r="B1245" s="21">
        <v>2068.5</v>
      </c>
      <c r="C1245" s="16">
        <v>1</v>
      </c>
      <c r="D1245" s="26">
        <v>2070.5</v>
      </c>
      <c r="E1245" s="28">
        <v>1.0000000000000002E-3</v>
      </c>
      <c r="F1245" s="28">
        <v>2056.7606192456142</v>
      </c>
    </row>
    <row r="1246" spans="1:6">
      <c r="A1246" s="20">
        <v>0.40584490740740742</v>
      </c>
      <c r="B1246" s="21">
        <v>2068.5</v>
      </c>
      <c r="C1246" s="16">
        <v>1</v>
      </c>
      <c r="D1246" s="26">
        <v>2070.5</v>
      </c>
      <c r="E1246" s="28">
        <v>1.0000000000000002E-3</v>
      </c>
      <c r="F1246" s="28">
        <v>2056.7743586263687</v>
      </c>
    </row>
    <row r="1247" spans="1:6">
      <c r="A1247" s="20">
        <v>0.40586805555555555</v>
      </c>
      <c r="B1247" s="21">
        <v>2068.5</v>
      </c>
      <c r="C1247" s="16">
        <v>1</v>
      </c>
      <c r="D1247" s="26">
        <v>2070.5</v>
      </c>
      <c r="E1247" s="28">
        <v>1.0000000000000002E-3</v>
      </c>
      <c r="F1247" s="28">
        <v>2056.7880842677423</v>
      </c>
    </row>
    <row r="1248" spans="1:6">
      <c r="A1248" s="20">
        <v>0.40590277777777778</v>
      </c>
      <c r="B1248" s="21">
        <v>2068.5</v>
      </c>
      <c r="C1248" s="16">
        <v>1</v>
      </c>
      <c r="D1248" s="26">
        <v>2070.5</v>
      </c>
      <c r="E1248" s="28">
        <v>1.0000000000000002E-3</v>
      </c>
      <c r="F1248" s="28">
        <v>2056.8017961834744</v>
      </c>
    </row>
    <row r="1249" spans="1:6">
      <c r="A1249" s="20">
        <v>0.40593750000000001</v>
      </c>
      <c r="B1249" s="21">
        <v>2068</v>
      </c>
      <c r="C1249" s="16">
        <v>1</v>
      </c>
      <c r="D1249" s="26">
        <v>2070.5</v>
      </c>
      <c r="E1249" s="28">
        <v>1.0000000000000002E-3</v>
      </c>
      <c r="F1249" s="28">
        <v>2056.815494387291</v>
      </c>
    </row>
    <row r="1250" spans="1:6">
      <c r="A1250" s="20">
        <v>0.4059490740740741</v>
      </c>
      <c r="B1250" s="21">
        <v>2068</v>
      </c>
      <c r="C1250" s="16">
        <v>1</v>
      </c>
      <c r="D1250" s="26">
        <v>2070.5</v>
      </c>
      <c r="E1250" s="28">
        <v>1.0000000000000002E-3</v>
      </c>
      <c r="F1250" s="28">
        <v>2056.8291788929037</v>
      </c>
    </row>
    <row r="1251" spans="1:6">
      <c r="A1251" s="20">
        <v>0.40597222222222223</v>
      </c>
      <c r="B1251" s="21">
        <v>2069</v>
      </c>
      <c r="C1251" s="16">
        <v>1</v>
      </c>
      <c r="D1251" s="26">
        <v>2070.5</v>
      </c>
      <c r="E1251" s="28">
        <v>1.0000000000000002E-3</v>
      </c>
      <c r="F1251" s="28">
        <v>2056.8428497140108</v>
      </c>
    </row>
    <row r="1252" spans="1:6">
      <c r="A1252" s="20">
        <v>0.40599537037037037</v>
      </c>
      <c r="B1252" s="21">
        <v>2068.5</v>
      </c>
      <c r="C1252" s="16">
        <v>1</v>
      </c>
      <c r="D1252" s="26">
        <v>2070.5</v>
      </c>
      <c r="E1252" s="28">
        <v>1.0000000000000002E-3</v>
      </c>
      <c r="F1252" s="28">
        <v>2056.8565068642965</v>
      </c>
    </row>
    <row r="1253" spans="1:6">
      <c r="A1253" s="20">
        <v>0.40604166666666669</v>
      </c>
      <c r="B1253" s="21">
        <v>2068.5</v>
      </c>
      <c r="C1253" s="16">
        <v>1</v>
      </c>
      <c r="D1253" s="26">
        <v>2070.5</v>
      </c>
      <c r="E1253" s="28">
        <v>1.0000000000000002E-3</v>
      </c>
      <c r="F1253" s="28">
        <v>2056.8701503574321</v>
      </c>
    </row>
    <row r="1254" spans="1:6">
      <c r="A1254" s="20">
        <v>0.40606481481481482</v>
      </c>
      <c r="B1254" s="21">
        <v>2068.5</v>
      </c>
      <c r="C1254" s="16">
        <v>1</v>
      </c>
      <c r="D1254" s="26">
        <v>2070.5</v>
      </c>
      <c r="E1254" s="28">
        <v>1.0000000000000002E-3</v>
      </c>
      <c r="F1254" s="28">
        <v>2056.8837802070748</v>
      </c>
    </row>
    <row r="1255" spans="1:6">
      <c r="A1255" s="20">
        <v>0.40609953703703705</v>
      </c>
      <c r="B1255" s="21">
        <v>2069</v>
      </c>
      <c r="C1255" s="16">
        <v>1</v>
      </c>
      <c r="D1255" s="26">
        <v>2070.5</v>
      </c>
      <c r="E1255" s="28">
        <v>1.0000000000000002E-3</v>
      </c>
      <c r="F1255" s="28">
        <v>2056.8973964268675</v>
      </c>
    </row>
    <row r="1256" spans="1:6">
      <c r="A1256" s="20">
        <v>0.40611111111111109</v>
      </c>
      <c r="B1256" s="21">
        <v>2069</v>
      </c>
      <c r="C1256" s="16">
        <v>1</v>
      </c>
      <c r="D1256" s="26">
        <v>2070.5</v>
      </c>
      <c r="E1256" s="28">
        <v>1.0000000000000002E-3</v>
      </c>
      <c r="F1256" s="28">
        <v>2056.9109990304405</v>
      </c>
    </row>
    <row r="1257" spans="1:6">
      <c r="A1257" s="20">
        <v>0.40613425925925928</v>
      </c>
      <c r="B1257" s="21">
        <v>2068.5</v>
      </c>
      <c r="C1257" s="16">
        <v>1</v>
      </c>
      <c r="D1257" s="26">
        <v>2070.5</v>
      </c>
      <c r="E1257" s="28">
        <v>1.0000000000000002E-3</v>
      </c>
      <c r="F1257" s="28">
        <v>2056.9245880314102</v>
      </c>
    </row>
    <row r="1258" spans="1:6">
      <c r="A1258" s="20">
        <v>0.40615740740740741</v>
      </c>
      <c r="B1258" s="21">
        <v>2068.5</v>
      </c>
      <c r="C1258" s="16">
        <v>1</v>
      </c>
      <c r="D1258" s="26">
        <v>2070.5</v>
      </c>
      <c r="E1258" s="28">
        <v>1.0000000000000002E-3</v>
      </c>
      <c r="F1258" s="28">
        <v>2056.9381634433789</v>
      </c>
    </row>
    <row r="1259" spans="1:6">
      <c r="A1259" s="20">
        <v>0.40618055555555554</v>
      </c>
      <c r="B1259" s="21">
        <v>2068.5</v>
      </c>
      <c r="C1259" s="16">
        <v>1</v>
      </c>
      <c r="D1259" s="26">
        <v>2070.5</v>
      </c>
      <c r="E1259" s="28">
        <v>1.0000000000000002E-3</v>
      </c>
      <c r="F1259" s="28">
        <v>2056.9517252799355</v>
      </c>
    </row>
    <row r="1260" spans="1:6">
      <c r="A1260" s="20">
        <v>0.40619212962962964</v>
      </c>
      <c r="B1260" s="21">
        <v>2069</v>
      </c>
      <c r="C1260" s="16">
        <v>1</v>
      </c>
      <c r="D1260" s="26">
        <v>2070.5</v>
      </c>
      <c r="E1260" s="28">
        <v>1.0000000000000002E-3</v>
      </c>
      <c r="F1260" s="28">
        <v>2056.9652735546556</v>
      </c>
    </row>
    <row r="1261" spans="1:6">
      <c r="A1261" s="20">
        <v>0.40623842592592591</v>
      </c>
      <c r="B1261" s="21">
        <v>2068.5</v>
      </c>
      <c r="C1261" s="16">
        <v>1</v>
      </c>
      <c r="D1261" s="26">
        <v>2070.5</v>
      </c>
      <c r="E1261" s="28">
        <v>1.0000000000000002E-3</v>
      </c>
      <c r="F1261" s="28">
        <v>2056.978808281101</v>
      </c>
    </row>
    <row r="1262" spans="1:6">
      <c r="A1262" s="20">
        <v>0.40628472222222223</v>
      </c>
      <c r="B1262" s="21">
        <v>2068.5</v>
      </c>
      <c r="C1262" s="16">
        <v>1</v>
      </c>
      <c r="D1262" s="26">
        <v>2070.5</v>
      </c>
      <c r="E1262" s="28">
        <v>1.0000000000000002E-3</v>
      </c>
      <c r="F1262" s="28">
        <v>2056.9923294728201</v>
      </c>
    </row>
    <row r="1263" spans="1:6">
      <c r="A1263" s="20">
        <v>0.40631944444444446</v>
      </c>
      <c r="B1263" s="21">
        <v>2068.5</v>
      </c>
      <c r="C1263" s="16">
        <v>1</v>
      </c>
      <c r="D1263" s="26">
        <v>2070.5</v>
      </c>
      <c r="E1263" s="28">
        <v>1.0000000000000002E-3</v>
      </c>
      <c r="F1263" s="28">
        <v>2057.0058371433474</v>
      </c>
    </row>
    <row r="1264" spans="1:6">
      <c r="A1264" s="20">
        <v>0.40634259259259259</v>
      </c>
      <c r="B1264" s="21">
        <v>2069</v>
      </c>
      <c r="C1264" s="16">
        <v>1</v>
      </c>
      <c r="D1264" s="26">
        <v>2070.5</v>
      </c>
      <c r="E1264" s="28">
        <v>1.0000000000000002E-3</v>
      </c>
      <c r="F1264" s="28">
        <v>2057.0193313062041</v>
      </c>
    </row>
    <row r="1265" spans="1:6">
      <c r="A1265" s="20">
        <v>0.40640046296296295</v>
      </c>
      <c r="B1265" s="21">
        <v>2068.5</v>
      </c>
      <c r="C1265" s="16">
        <v>1</v>
      </c>
      <c r="D1265" s="26">
        <v>2070.5</v>
      </c>
      <c r="E1265" s="28">
        <v>1.0000000000000002E-3</v>
      </c>
      <c r="F1265" s="28">
        <v>2057.0328119748979</v>
      </c>
    </row>
    <row r="1266" spans="1:6">
      <c r="A1266" s="20">
        <v>0.40642361111111114</v>
      </c>
      <c r="B1266" s="21">
        <v>2069</v>
      </c>
      <c r="C1266" s="16">
        <v>1</v>
      </c>
      <c r="D1266" s="26">
        <v>2070.5</v>
      </c>
      <c r="E1266" s="28">
        <v>1.0000000000000002E-3</v>
      </c>
      <c r="F1266" s="28">
        <v>2057.0462791629229</v>
      </c>
    </row>
    <row r="1267" spans="1:6">
      <c r="A1267" s="20">
        <v>0.40644675925925927</v>
      </c>
      <c r="B1267" s="21">
        <v>2069</v>
      </c>
      <c r="C1267" s="16">
        <v>1</v>
      </c>
      <c r="D1267" s="26">
        <v>2070.5</v>
      </c>
      <c r="E1267" s="28">
        <v>1.0000000000000002E-3</v>
      </c>
      <c r="F1267" s="28">
        <v>2057.0597328837598</v>
      </c>
    </row>
    <row r="1268" spans="1:6">
      <c r="A1268" s="20">
        <v>0.4064699074074074</v>
      </c>
      <c r="B1268" s="21">
        <v>2069</v>
      </c>
      <c r="C1268" s="16">
        <v>1</v>
      </c>
      <c r="D1268" s="26">
        <v>2070.5</v>
      </c>
      <c r="E1268" s="28">
        <v>1.0000000000000002E-3</v>
      </c>
      <c r="F1268" s="28">
        <v>2057.0731731508758</v>
      </c>
    </row>
    <row r="1269" spans="1:6">
      <c r="A1269" s="20">
        <v>0.4064814814814815</v>
      </c>
      <c r="B1269" s="21">
        <v>2069</v>
      </c>
      <c r="C1269" s="16">
        <v>1</v>
      </c>
      <c r="D1269" s="26">
        <v>2070.5</v>
      </c>
      <c r="E1269" s="28">
        <v>1.0000000000000002E-3</v>
      </c>
      <c r="F1269" s="28">
        <v>2057.0865999777247</v>
      </c>
    </row>
    <row r="1270" spans="1:6">
      <c r="A1270" s="20">
        <v>0.40650462962962963</v>
      </c>
      <c r="B1270" s="21">
        <v>2069.5</v>
      </c>
      <c r="C1270" s="16">
        <v>1</v>
      </c>
      <c r="D1270" s="26">
        <v>2070.5</v>
      </c>
      <c r="E1270" s="28">
        <v>1.0000000000000002E-3</v>
      </c>
      <c r="F1270" s="28">
        <v>2057.100013377747</v>
      </c>
    </row>
    <row r="1271" spans="1:6">
      <c r="A1271" s="20">
        <v>0.40653935185185186</v>
      </c>
      <c r="B1271" s="21">
        <v>2069.5</v>
      </c>
      <c r="C1271" s="16">
        <v>1</v>
      </c>
      <c r="D1271" s="26">
        <v>2070.5</v>
      </c>
      <c r="E1271" s="28">
        <v>1.0000000000000002E-3</v>
      </c>
      <c r="F1271" s="28">
        <v>2057.1134133643691</v>
      </c>
    </row>
    <row r="1272" spans="1:6">
      <c r="A1272" s="20">
        <v>0.40658564814814813</v>
      </c>
      <c r="B1272" s="21">
        <v>2070.5</v>
      </c>
      <c r="C1272" s="16">
        <v>1</v>
      </c>
      <c r="D1272" s="26">
        <v>2070.5</v>
      </c>
      <c r="E1272" s="28">
        <v>1.0000000000000002E-3</v>
      </c>
      <c r="F1272" s="28">
        <v>2057.1267999510046</v>
      </c>
    </row>
    <row r="1273" spans="1:6">
      <c r="A1273" s="20">
        <v>0.40659722222222222</v>
      </c>
      <c r="B1273" s="21">
        <v>2070</v>
      </c>
      <c r="C1273" s="16">
        <v>1</v>
      </c>
      <c r="D1273" s="26">
        <v>2070.5</v>
      </c>
      <c r="E1273" s="28">
        <v>1.0000000000000002E-3</v>
      </c>
      <c r="F1273" s="28">
        <v>2057.1401731510537</v>
      </c>
    </row>
    <row r="1274" spans="1:6">
      <c r="A1274" s="20">
        <v>0.40663194444444445</v>
      </c>
      <c r="B1274" s="21">
        <v>2069.5</v>
      </c>
      <c r="C1274" s="16">
        <v>1</v>
      </c>
      <c r="D1274" s="26">
        <v>2070.5</v>
      </c>
      <c r="E1274" s="28">
        <v>1.0000000000000002E-3</v>
      </c>
      <c r="F1274" s="28">
        <v>2057.1535329779026</v>
      </c>
    </row>
    <row r="1275" spans="1:6">
      <c r="A1275" s="20">
        <v>0.40664351851851854</v>
      </c>
      <c r="B1275" s="21">
        <v>2070</v>
      </c>
      <c r="C1275" s="16">
        <v>1</v>
      </c>
      <c r="D1275" s="26">
        <v>2070.5</v>
      </c>
      <c r="E1275" s="28">
        <v>1.0000000000000002E-3</v>
      </c>
      <c r="F1275" s="28">
        <v>2057.1668794449247</v>
      </c>
    </row>
    <row r="1276" spans="1:6">
      <c r="A1276" s="20">
        <v>0.40668981481481481</v>
      </c>
      <c r="B1276" s="21">
        <v>2070</v>
      </c>
      <c r="C1276" s="16">
        <v>1</v>
      </c>
      <c r="D1276" s="26">
        <v>2070.5</v>
      </c>
      <c r="E1276" s="28">
        <v>1.0000000000000002E-3</v>
      </c>
      <c r="F1276" s="28">
        <v>2057.1802125654799</v>
      </c>
    </row>
    <row r="1277" spans="1:6">
      <c r="A1277" s="20">
        <v>0.40671296296296294</v>
      </c>
      <c r="B1277" s="21">
        <v>2070.5</v>
      </c>
      <c r="C1277" s="16">
        <v>1</v>
      </c>
      <c r="D1277" s="26">
        <v>2070.5</v>
      </c>
      <c r="E1277" s="28">
        <v>1.0000000000000002E-3</v>
      </c>
      <c r="F1277" s="28">
        <v>2057.1935323529146</v>
      </c>
    </row>
    <row r="1278" spans="1:6">
      <c r="A1278" s="20">
        <v>0.40673611111111113</v>
      </c>
      <c r="B1278" s="21">
        <v>2070.5</v>
      </c>
      <c r="C1278" s="16">
        <v>1</v>
      </c>
      <c r="D1278" s="26">
        <v>2070.5</v>
      </c>
      <c r="E1278" s="28">
        <v>1.0000000000000002E-3</v>
      </c>
      <c r="F1278" s="28">
        <v>2057.2068388205616</v>
      </c>
    </row>
    <row r="1279" spans="1:6">
      <c r="A1279" s="20">
        <v>0.40675925925925926</v>
      </c>
      <c r="B1279" s="21">
        <v>2070.5</v>
      </c>
      <c r="C1279" s="16">
        <v>1</v>
      </c>
      <c r="D1279" s="26">
        <v>2070.5</v>
      </c>
      <c r="E1279" s="28">
        <v>1.0000000000000002E-3</v>
      </c>
      <c r="F1279" s="28">
        <v>2057.2201319817409</v>
      </c>
    </row>
    <row r="1280" spans="1:6">
      <c r="A1280" s="20">
        <v>0.40679398148148149</v>
      </c>
      <c r="B1280" s="21">
        <v>2070.5</v>
      </c>
      <c r="C1280" s="16">
        <v>1</v>
      </c>
      <c r="D1280" s="26">
        <v>2070.5</v>
      </c>
      <c r="E1280" s="28">
        <v>1.0000000000000002E-3</v>
      </c>
      <c r="F1280" s="28">
        <v>2057.2334118497592</v>
      </c>
    </row>
    <row r="1281" spans="1:6">
      <c r="A1281" s="20">
        <v>0.40681712962962963</v>
      </c>
      <c r="B1281" s="21">
        <v>2070.5</v>
      </c>
      <c r="C1281" s="16">
        <v>1</v>
      </c>
      <c r="D1281" s="26">
        <v>2070.5</v>
      </c>
      <c r="E1281" s="28">
        <v>1.0000000000000002E-3</v>
      </c>
      <c r="F1281" s="28">
        <v>2057.2466784379094</v>
      </c>
    </row>
    <row r="1282" spans="1:6">
      <c r="A1282" s="20">
        <v>0.40682870370370372</v>
      </c>
      <c r="B1282" s="21">
        <v>2071</v>
      </c>
      <c r="C1282" s="16">
        <v>1</v>
      </c>
      <c r="D1282" s="26">
        <v>2071</v>
      </c>
      <c r="E1282" s="28">
        <v>1.1000000000000003E-3</v>
      </c>
      <c r="F1282" s="28">
        <v>2057.2618070916278</v>
      </c>
    </row>
    <row r="1283" spans="1:6">
      <c r="A1283" s="20">
        <v>0.40686342592592595</v>
      </c>
      <c r="B1283" s="21">
        <v>2071</v>
      </c>
      <c r="C1283" s="16">
        <v>1</v>
      </c>
      <c r="D1283" s="26">
        <v>2071</v>
      </c>
      <c r="E1283" s="28">
        <v>1.1000000000000003E-3</v>
      </c>
      <c r="F1283" s="28">
        <v>2057.2769191038269</v>
      </c>
    </row>
    <row r="1284" spans="1:6">
      <c r="A1284" s="20">
        <v>0.40687499999999999</v>
      </c>
      <c r="B1284" s="21">
        <v>2071.5</v>
      </c>
      <c r="C1284" s="16">
        <v>1</v>
      </c>
      <c r="D1284" s="26">
        <v>2071.5</v>
      </c>
      <c r="E1284" s="28">
        <v>1.2000000000000003E-3</v>
      </c>
      <c r="F1284" s="28">
        <v>2057.2939868009025</v>
      </c>
    </row>
    <row r="1285" spans="1:6">
      <c r="A1285" s="20">
        <v>0.40689814814814818</v>
      </c>
      <c r="B1285" s="21">
        <v>2071.5</v>
      </c>
      <c r="C1285" s="16">
        <v>1</v>
      </c>
      <c r="D1285" s="26">
        <v>2071.5</v>
      </c>
      <c r="E1285" s="28">
        <v>1.2000000000000003E-3</v>
      </c>
      <c r="F1285" s="28">
        <v>2057.3110340167414</v>
      </c>
    </row>
    <row r="1286" spans="1:6">
      <c r="A1286" s="20">
        <v>0.40693287037037035</v>
      </c>
      <c r="B1286" s="21">
        <v>2071.5</v>
      </c>
      <c r="C1286" s="16">
        <v>1</v>
      </c>
      <c r="D1286" s="26">
        <v>2071.5</v>
      </c>
      <c r="E1286" s="28">
        <v>1.2000000000000003E-3</v>
      </c>
      <c r="F1286" s="28">
        <v>2057.3280607759211</v>
      </c>
    </row>
    <row r="1287" spans="1:6">
      <c r="A1287" s="20">
        <v>0.40695601851851854</v>
      </c>
      <c r="B1287" s="21">
        <v>2072</v>
      </c>
      <c r="C1287" s="16">
        <v>1</v>
      </c>
      <c r="D1287" s="26">
        <v>2072</v>
      </c>
      <c r="E1287" s="28">
        <v>1.3000000000000004E-3</v>
      </c>
      <c r="F1287" s="28">
        <v>2057.3471342969124</v>
      </c>
    </row>
    <row r="1288" spans="1:6">
      <c r="A1288" s="20">
        <v>0.40699074074074076</v>
      </c>
      <c r="B1288" s="21">
        <v>2071.5</v>
      </c>
      <c r="C1288" s="16">
        <v>1</v>
      </c>
      <c r="D1288" s="26">
        <v>2072</v>
      </c>
      <c r="E1288" s="28">
        <v>1.3000000000000004E-3</v>
      </c>
      <c r="F1288" s="28">
        <v>2057.3661830223264</v>
      </c>
    </row>
    <row r="1289" spans="1:6">
      <c r="A1289" s="20">
        <v>0.4070138888888889</v>
      </c>
      <c r="B1289" s="21">
        <v>2071.5</v>
      </c>
      <c r="C1289" s="16">
        <v>1</v>
      </c>
      <c r="D1289" s="26">
        <v>2072</v>
      </c>
      <c r="E1289" s="28">
        <v>1.3000000000000004E-3</v>
      </c>
      <c r="F1289" s="28">
        <v>2057.3852069843974</v>
      </c>
    </row>
    <row r="1290" spans="1:6">
      <c r="A1290" s="20">
        <v>0.40704861111111112</v>
      </c>
      <c r="B1290" s="21">
        <v>2071.5</v>
      </c>
      <c r="C1290" s="16">
        <v>1</v>
      </c>
      <c r="D1290" s="26">
        <v>2072</v>
      </c>
      <c r="E1290" s="28">
        <v>1.3000000000000004E-3</v>
      </c>
      <c r="F1290" s="28">
        <v>2057.4042062153176</v>
      </c>
    </row>
    <row r="1291" spans="1:6">
      <c r="A1291" s="20">
        <v>0.40707175925925926</v>
      </c>
      <c r="B1291" s="21">
        <v>2072</v>
      </c>
      <c r="C1291" s="16">
        <v>1</v>
      </c>
      <c r="D1291" s="26">
        <v>2072</v>
      </c>
      <c r="E1291" s="28">
        <v>1.3000000000000004E-3</v>
      </c>
      <c r="F1291" s="28">
        <v>2057.4231807472374</v>
      </c>
    </row>
    <row r="1292" spans="1:6">
      <c r="A1292" s="20">
        <v>0.40710648148148149</v>
      </c>
      <c r="B1292" s="21">
        <v>2071.5</v>
      </c>
      <c r="C1292" s="16">
        <v>1</v>
      </c>
      <c r="D1292" s="26">
        <v>2072</v>
      </c>
      <c r="E1292" s="28">
        <v>1.3000000000000004E-3</v>
      </c>
      <c r="F1292" s="28">
        <v>2057.4421306122658</v>
      </c>
    </row>
    <row r="1293" spans="1:6">
      <c r="A1293" s="20">
        <v>0.40714120370370371</v>
      </c>
      <c r="B1293" s="21">
        <v>2072</v>
      </c>
      <c r="C1293" s="16">
        <v>1</v>
      </c>
      <c r="D1293" s="26">
        <v>2072</v>
      </c>
      <c r="E1293" s="28">
        <v>1.3000000000000004E-3</v>
      </c>
      <c r="F1293" s="28">
        <v>2057.4610558424697</v>
      </c>
    </row>
    <row r="1294" spans="1:6">
      <c r="A1294" s="20">
        <v>0.40715277777777775</v>
      </c>
      <c r="B1294" s="21">
        <v>2072</v>
      </c>
      <c r="C1294" s="16">
        <v>1</v>
      </c>
      <c r="D1294" s="26">
        <v>2072</v>
      </c>
      <c r="E1294" s="28">
        <v>1.3000000000000004E-3</v>
      </c>
      <c r="F1294" s="28">
        <v>2057.4799564698747</v>
      </c>
    </row>
    <row r="1295" spans="1:6">
      <c r="A1295" s="20">
        <v>0.40716435185185185</v>
      </c>
      <c r="B1295" s="21">
        <v>2072</v>
      </c>
      <c r="C1295" s="16">
        <v>1</v>
      </c>
      <c r="D1295" s="26">
        <v>2072</v>
      </c>
      <c r="E1295" s="28">
        <v>1.3000000000000004E-3</v>
      </c>
      <c r="F1295" s="28">
        <v>2057.498832526464</v>
      </c>
    </row>
    <row r="1296" spans="1:6">
      <c r="A1296" s="20">
        <v>0.40718749999999998</v>
      </c>
      <c r="B1296" s="21">
        <v>2071.5</v>
      </c>
      <c r="C1296" s="16">
        <v>1</v>
      </c>
      <c r="D1296" s="26">
        <v>2072</v>
      </c>
      <c r="E1296" s="28">
        <v>1.3000000000000004E-3</v>
      </c>
      <c r="F1296" s="28">
        <v>2057.5176840441795</v>
      </c>
    </row>
    <row r="1297" spans="1:6">
      <c r="A1297" s="20">
        <v>0.40722222222222221</v>
      </c>
      <c r="B1297" s="21">
        <v>2071.5</v>
      </c>
      <c r="C1297" s="16">
        <v>1</v>
      </c>
      <c r="D1297" s="26">
        <v>2072</v>
      </c>
      <c r="E1297" s="28">
        <v>1.3000000000000004E-3</v>
      </c>
      <c r="F1297" s="28">
        <v>2057.5365110549219</v>
      </c>
    </row>
    <row r="1298" spans="1:6">
      <c r="A1298" s="20">
        <v>0.4072453703703704</v>
      </c>
      <c r="B1298" s="21">
        <v>2072</v>
      </c>
      <c r="C1298" s="16">
        <v>1</v>
      </c>
      <c r="D1298" s="26">
        <v>2072</v>
      </c>
      <c r="E1298" s="28">
        <v>1.3000000000000004E-3</v>
      </c>
      <c r="F1298" s="28">
        <v>2057.5553135905507</v>
      </c>
    </row>
    <row r="1299" spans="1:6">
      <c r="A1299" s="20">
        <v>0.40726851851851853</v>
      </c>
      <c r="B1299" s="21">
        <v>2071.5</v>
      </c>
      <c r="C1299" s="16">
        <v>1</v>
      </c>
      <c r="D1299" s="26">
        <v>2072</v>
      </c>
      <c r="E1299" s="28">
        <v>1.3000000000000004E-3</v>
      </c>
      <c r="F1299" s="28">
        <v>2057.5740916828831</v>
      </c>
    </row>
    <row r="1300" spans="1:6">
      <c r="A1300" s="20">
        <v>0.4073148148148148</v>
      </c>
      <c r="B1300" s="21">
        <v>2072</v>
      </c>
      <c r="C1300" s="16">
        <v>1</v>
      </c>
      <c r="D1300" s="26">
        <v>2072</v>
      </c>
      <c r="E1300" s="28">
        <v>1.3000000000000004E-3</v>
      </c>
      <c r="F1300" s="28">
        <v>2057.5928453636952</v>
      </c>
    </row>
    <row r="1301" spans="1:6">
      <c r="A1301" s="20">
        <v>0.40736111111111112</v>
      </c>
      <c r="B1301" s="21">
        <v>2072</v>
      </c>
      <c r="C1301" s="16">
        <v>1</v>
      </c>
      <c r="D1301" s="26">
        <v>2072</v>
      </c>
      <c r="E1301" s="28">
        <v>1.3000000000000004E-3</v>
      </c>
      <c r="F1301" s="28">
        <v>2057.6115746647224</v>
      </c>
    </row>
    <row r="1302" spans="1:6">
      <c r="A1302" s="20">
        <v>0.40738425925925925</v>
      </c>
      <c r="B1302" s="21">
        <v>2071.5</v>
      </c>
      <c r="C1302" s="16">
        <v>1</v>
      </c>
      <c r="D1302" s="26">
        <v>2072</v>
      </c>
      <c r="E1302" s="28">
        <v>1.3000000000000004E-3</v>
      </c>
      <c r="F1302" s="28">
        <v>2057.6302796176583</v>
      </c>
    </row>
    <row r="1303" spans="1:6">
      <c r="A1303" s="20">
        <v>0.40740740740740738</v>
      </c>
      <c r="B1303" s="21">
        <v>2072</v>
      </c>
      <c r="C1303" s="16">
        <v>1</v>
      </c>
      <c r="D1303" s="26">
        <v>2072</v>
      </c>
      <c r="E1303" s="28">
        <v>1.3000000000000004E-3</v>
      </c>
      <c r="F1303" s="28">
        <v>2057.6489602541556</v>
      </c>
    </row>
    <row r="1304" spans="1:6">
      <c r="A1304" s="20">
        <v>0.40743055555555557</v>
      </c>
      <c r="B1304" s="21">
        <v>2073</v>
      </c>
      <c r="C1304" s="16">
        <v>1</v>
      </c>
      <c r="D1304" s="26">
        <v>2073</v>
      </c>
      <c r="E1304" s="28">
        <v>1.4000000000000004E-3</v>
      </c>
      <c r="F1304" s="28">
        <v>2057.6704517097996</v>
      </c>
    </row>
    <row r="1305" spans="1:6">
      <c r="A1305" s="20">
        <v>0.40748842592592593</v>
      </c>
      <c r="B1305" s="21">
        <v>2072.5</v>
      </c>
      <c r="C1305" s="16">
        <v>1</v>
      </c>
      <c r="D1305" s="26">
        <v>2073</v>
      </c>
      <c r="E1305" s="28">
        <v>1.4000000000000004E-3</v>
      </c>
      <c r="F1305" s="28">
        <v>2057.6919130774058</v>
      </c>
    </row>
    <row r="1306" spans="1:6">
      <c r="A1306" s="20">
        <v>0.40749999999999997</v>
      </c>
      <c r="B1306" s="21">
        <v>2072.5</v>
      </c>
      <c r="C1306" s="16">
        <v>1</v>
      </c>
      <c r="D1306" s="26">
        <v>2073</v>
      </c>
      <c r="E1306" s="28">
        <v>1.4000000000000004E-3</v>
      </c>
      <c r="F1306" s="28">
        <v>2057.7133443990974</v>
      </c>
    </row>
    <row r="1307" spans="1:6">
      <c r="A1307" s="20">
        <v>0.40752314814814816</v>
      </c>
      <c r="B1307" s="21">
        <v>2072</v>
      </c>
      <c r="C1307" s="16">
        <v>1</v>
      </c>
      <c r="D1307" s="26">
        <v>2073</v>
      </c>
      <c r="E1307" s="28">
        <v>1.4000000000000004E-3</v>
      </c>
      <c r="F1307" s="28">
        <v>2057.7347457169385</v>
      </c>
    </row>
    <row r="1308" spans="1:6">
      <c r="A1308" s="20">
        <v>0.4075462962962963</v>
      </c>
      <c r="B1308" s="21">
        <v>2072</v>
      </c>
      <c r="C1308" s="16">
        <v>1</v>
      </c>
      <c r="D1308" s="26">
        <v>2073</v>
      </c>
      <c r="E1308" s="28">
        <v>1.4000000000000004E-3</v>
      </c>
      <c r="F1308" s="28">
        <v>2057.756117072935</v>
      </c>
    </row>
    <row r="1309" spans="1:6">
      <c r="A1309" s="20">
        <v>0.40756944444444443</v>
      </c>
      <c r="B1309" s="21">
        <v>2072</v>
      </c>
      <c r="C1309" s="16">
        <v>1</v>
      </c>
      <c r="D1309" s="26">
        <v>2073</v>
      </c>
      <c r="E1309" s="28">
        <v>1.4000000000000004E-3</v>
      </c>
      <c r="F1309" s="28">
        <v>2057.7774585090328</v>
      </c>
    </row>
    <row r="1310" spans="1:6">
      <c r="A1310" s="20">
        <v>0.40759259259259262</v>
      </c>
      <c r="B1310" s="21">
        <v>2072.5</v>
      </c>
      <c r="C1310" s="16">
        <v>1</v>
      </c>
      <c r="D1310" s="26">
        <v>2073</v>
      </c>
      <c r="E1310" s="28">
        <v>1.4000000000000004E-3</v>
      </c>
      <c r="F1310" s="28">
        <v>2057.7987700671201</v>
      </c>
    </row>
    <row r="1311" spans="1:6">
      <c r="A1311" s="20">
        <v>0.40761574074074075</v>
      </c>
      <c r="B1311" s="21">
        <v>2072</v>
      </c>
      <c r="C1311" s="16">
        <v>1</v>
      </c>
      <c r="D1311" s="26">
        <v>2073</v>
      </c>
      <c r="E1311" s="28">
        <v>1.4000000000000004E-3</v>
      </c>
      <c r="F1311" s="28">
        <v>2057.8200517890264</v>
      </c>
    </row>
    <row r="1312" spans="1:6">
      <c r="A1312" s="20">
        <v>0.40765046296296298</v>
      </c>
      <c r="B1312" s="21">
        <v>2072</v>
      </c>
      <c r="C1312" s="16">
        <v>1</v>
      </c>
      <c r="D1312" s="26">
        <v>2073</v>
      </c>
      <c r="E1312" s="28">
        <v>1.4000000000000004E-3</v>
      </c>
      <c r="F1312" s="28">
        <v>2057.8413037165219</v>
      </c>
    </row>
    <row r="1313" spans="1:6">
      <c r="A1313" s="20">
        <v>0.40767361111111111</v>
      </c>
      <c r="B1313" s="21">
        <v>2072</v>
      </c>
      <c r="C1313" s="16">
        <v>1</v>
      </c>
      <c r="D1313" s="26">
        <v>2073</v>
      </c>
      <c r="E1313" s="28">
        <v>1.4000000000000004E-3</v>
      </c>
      <c r="F1313" s="28">
        <v>2057.8625258913189</v>
      </c>
    </row>
    <row r="1314" spans="1:6">
      <c r="A1314" s="20">
        <v>0.40769675925925924</v>
      </c>
      <c r="B1314" s="21">
        <v>2072</v>
      </c>
      <c r="C1314" s="16">
        <v>1</v>
      </c>
      <c r="D1314" s="26">
        <v>2073</v>
      </c>
      <c r="E1314" s="28">
        <v>1.4000000000000004E-3</v>
      </c>
      <c r="F1314" s="28">
        <v>2057.8837183550709</v>
      </c>
    </row>
    <row r="1315" spans="1:6">
      <c r="A1315" s="20">
        <v>0.40773148148148147</v>
      </c>
      <c r="B1315" s="21">
        <v>2072.5</v>
      </c>
      <c r="C1315" s="16">
        <v>1</v>
      </c>
      <c r="D1315" s="26">
        <v>2073</v>
      </c>
      <c r="E1315" s="28">
        <v>1.4000000000000004E-3</v>
      </c>
      <c r="F1315" s="28">
        <v>2057.904881149374</v>
      </c>
    </row>
    <row r="1316" spans="1:6">
      <c r="A1316" s="20">
        <v>0.40774305555555557</v>
      </c>
      <c r="B1316" s="21">
        <v>2072</v>
      </c>
      <c r="C1316" s="16">
        <v>1</v>
      </c>
      <c r="D1316" s="26">
        <v>2073</v>
      </c>
      <c r="E1316" s="28">
        <v>1.4000000000000004E-3</v>
      </c>
      <c r="F1316" s="28">
        <v>2057.9260143157649</v>
      </c>
    </row>
    <row r="1317" spans="1:6">
      <c r="A1317" s="20">
        <v>0.40777777777777779</v>
      </c>
      <c r="B1317" s="21">
        <v>2072.5</v>
      </c>
      <c r="C1317" s="16">
        <v>1</v>
      </c>
      <c r="D1317" s="26">
        <v>2073</v>
      </c>
      <c r="E1317" s="28">
        <v>1.4000000000000004E-3</v>
      </c>
      <c r="F1317" s="28">
        <v>2057.9471178957228</v>
      </c>
    </row>
    <row r="1318" spans="1:6">
      <c r="A1318" s="20">
        <v>0.40780092592592593</v>
      </c>
      <c r="B1318" s="21">
        <v>2071.5</v>
      </c>
      <c r="C1318" s="16">
        <v>1</v>
      </c>
      <c r="D1318" s="26">
        <v>2073</v>
      </c>
      <c r="E1318" s="28">
        <v>1.4000000000000004E-3</v>
      </c>
      <c r="F1318" s="28">
        <v>2057.968191930669</v>
      </c>
    </row>
    <row r="1319" spans="1:6">
      <c r="A1319" s="20">
        <v>0.40782407407407406</v>
      </c>
      <c r="B1319" s="21">
        <v>2072</v>
      </c>
      <c r="C1319" s="16">
        <v>1</v>
      </c>
      <c r="D1319" s="26">
        <v>2073</v>
      </c>
      <c r="E1319" s="28">
        <v>1.4000000000000004E-3</v>
      </c>
      <c r="F1319" s="28">
        <v>2057.9892364619659</v>
      </c>
    </row>
    <row r="1320" spans="1:6">
      <c r="A1320" s="20">
        <v>0.40784722222222225</v>
      </c>
      <c r="B1320" s="21">
        <v>2072.5</v>
      </c>
      <c r="C1320" s="16">
        <v>1</v>
      </c>
      <c r="D1320" s="26">
        <v>2073</v>
      </c>
      <c r="E1320" s="28">
        <v>1.4000000000000004E-3</v>
      </c>
      <c r="F1320" s="28">
        <v>2058.010251530919</v>
      </c>
    </row>
    <row r="1321" spans="1:6">
      <c r="A1321" s="20">
        <v>0.40785879629629629</v>
      </c>
      <c r="B1321" s="21">
        <v>2072</v>
      </c>
      <c r="C1321" s="16">
        <v>1</v>
      </c>
      <c r="D1321" s="26">
        <v>2073</v>
      </c>
      <c r="E1321" s="28">
        <v>1.4000000000000004E-3</v>
      </c>
      <c r="F1321" s="28">
        <v>2058.0312371787759</v>
      </c>
    </row>
    <row r="1322" spans="1:6">
      <c r="A1322" s="20">
        <v>0.40789351851851852</v>
      </c>
      <c r="B1322" s="21">
        <v>2072</v>
      </c>
      <c r="C1322" s="16">
        <v>1</v>
      </c>
      <c r="D1322" s="26">
        <v>2073</v>
      </c>
      <c r="E1322" s="28">
        <v>1.4000000000000004E-3</v>
      </c>
      <c r="F1322" s="28">
        <v>2058.0521934467256</v>
      </c>
    </row>
    <row r="1323" spans="1:6">
      <c r="A1323" s="20">
        <v>0.40791666666666665</v>
      </c>
      <c r="B1323" s="21">
        <v>2072.5</v>
      </c>
      <c r="C1323" s="16">
        <v>1</v>
      </c>
      <c r="D1323" s="26">
        <v>2073</v>
      </c>
      <c r="E1323" s="28">
        <v>1.4000000000000004E-3</v>
      </c>
      <c r="F1323" s="28">
        <v>2058.0731203759001</v>
      </c>
    </row>
    <row r="1324" spans="1:6">
      <c r="A1324" s="20">
        <v>0.40795138888888888</v>
      </c>
      <c r="B1324" s="21">
        <v>2073.5</v>
      </c>
      <c r="C1324" s="16">
        <v>1</v>
      </c>
      <c r="D1324" s="26">
        <v>2073.5</v>
      </c>
      <c r="E1324" s="28">
        <v>1.5000000000000005E-3</v>
      </c>
      <c r="F1324" s="28">
        <v>2058.0962606953362</v>
      </c>
    </row>
    <row r="1325" spans="1:6">
      <c r="A1325" s="20">
        <v>0.40797453703703701</v>
      </c>
      <c r="B1325" s="21">
        <v>2073</v>
      </c>
      <c r="C1325" s="16">
        <v>1</v>
      </c>
      <c r="D1325" s="26">
        <v>2073.5</v>
      </c>
      <c r="E1325" s="28">
        <v>1.5000000000000005E-3</v>
      </c>
      <c r="F1325" s="28">
        <v>2058.1193663042932</v>
      </c>
    </row>
    <row r="1326" spans="1:6">
      <c r="A1326" s="20">
        <v>0.4079976851851852</v>
      </c>
      <c r="B1326" s="21">
        <v>2072.5</v>
      </c>
      <c r="C1326" s="16">
        <v>1</v>
      </c>
      <c r="D1326" s="26">
        <v>2073.5</v>
      </c>
      <c r="E1326" s="28">
        <v>1.5000000000000005E-3</v>
      </c>
      <c r="F1326" s="28">
        <v>2058.1424372548368</v>
      </c>
    </row>
    <row r="1327" spans="1:6">
      <c r="A1327" s="20">
        <v>0.40800925925925924</v>
      </c>
      <c r="B1327" s="21">
        <v>2073</v>
      </c>
      <c r="C1327" s="16">
        <v>1</v>
      </c>
      <c r="D1327" s="26">
        <v>2073.5</v>
      </c>
      <c r="E1327" s="28">
        <v>1.5000000000000005E-3</v>
      </c>
      <c r="F1327" s="28">
        <v>2058.1654735989546</v>
      </c>
    </row>
    <row r="1328" spans="1:6">
      <c r="A1328" s="20">
        <v>0.40804398148148147</v>
      </c>
      <c r="B1328" s="21">
        <v>2073</v>
      </c>
      <c r="C1328" s="16">
        <v>1</v>
      </c>
      <c r="D1328" s="26">
        <v>2073.5</v>
      </c>
      <c r="E1328" s="28">
        <v>1.5000000000000005E-3</v>
      </c>
      <c r="F1328" s="28">
        <v>2058.1884753885561</v>
      </c>
    </row>
    <row r="1329" spans="1:6">
      <c r="A1329" s="20">
        <v>0.40806712962962965</v>
      </c>
      <c r="B1329" s="21">
        <v>2073</v>
      </c>
      <c r="C1329" s="16">
        <v>1</v>
      </c>
      <c r="D1329" s="26">
        <v>2073.5</v>
      </c>
      <c r="E1329" s="28">
        <v>1.5000000000000005E-3</v>
      </c>
      <c r="F1329" s="28">
        <v>2058.2114426754733</v>
      </c>
    </row>
    <row r="1330" spans="1:6">
      <c r="A1330" s="20">
        <v>0.40810185185185183</v>
      </c>
      <c r="B1330" s="21">
        <v>2072.5</v>
      </c>
      <c r="C1330" s="16">
        <v>1</v>
      </c>
      <c r="D1330" s="26">
        <v>2073.5</v>
      </c>
      <c r="E1330" s="28">
        <v>1.5000000000000005E-3</v>
      </c>
      <c r="F1330" s="28">
        <v>2058.2343755114603</v>
      </c>
    </row>
    <row r="1331" spans="1:6">
      <c r="A1331" s="20">
        <v>0.40812500000000002</v>
      </c>
      <c r="B1331" s="21">
        <v>2072</v>
      </c>
      <c r="C1331" s="16">
        <v>1</v>
      </c>
      <c r="D1331" s="26">
        <v>2073.5</v>
      </c>
      <c r="E1331" s="28">
        <v>1.5000000000000005E-3</v>
      </c>
      <c r="F1331" s="28">
        <v>2058.257273948193</v>
      </c>
    </row>
    <row r="1332" spans="1:6">
      <c r="A1332" s="20">
        <v>0.40814814814814815</v>
      </c>
      <c r="B1332" s="21">
        <v>2073</v>
      </c>
      <c r="C1332" s="16">
        <v>1</v>
      </c>
      <c r="D1332" s="26">
        <v>2073.5</v>
      </c>
      <c r="E1332" s="28">
        <v>1.5000000000000005E-3</v>
      </c>
      <c r="F1332" s="28">
        <v>2058.2801380372707</v>
      </c>
    </row>
    <row r="1333" spans="1:6">
      <c r="A1333" s="20">
        <v>0.40817129629629628</v>
      </c>
      <c r="B1333" s="21">
        <v>2072</v>
      </c>
      <c r="C1333" s="16">
        <v>1</v>
      </c>
      <c r="D1333" s="26">
        <v>2073.5</v>
      </c>
      <c r="E1333" s="28">
        <v>1.5000000000000005E-3</v>
      </c>
      <c r="F1333" s="28">
        <v>2058.3029678302146</v>
      </c>
    </row>
    <row r="1334" spans="1:6">
      <c r="A1334" s="20">
        <v>0.40819444444444447</v>
      </c>
      <c r="B1334" s="21">
        <v>2073</v>
      </c>
      <c r="C1334" s="16">
        <v>1</v>
      </c>
      <c r="D1334" s="26">
        <v>2073.5</v>
      </c>
      <c r="E1334" s="28">
        <v>1.5000000000000005E-3</v>
      </c>
      <c r="F1334" s="28">
        <v>2058.3257633784692</v>
      </c>
    </row>
    <row r="1335" spans="1:6">
      <c r="A1335" s="20">
        <v>0.4082175925925926</v>
      </c>
      <c r="B1335" s="21">
        <v>2073</v>
      </c>
      <c r="C1335" s="16">
        <v>1</v>
      </c>
      <c r="D1335" s="26">
        <v>2073.5</v>
      </c>
      <c r="E1335" s="28">
        <v>1.5000000000000005E-3</v>
      </c>
      <c r="F1335" s="28">
        <v>2058.3485247334015</v>
      </c>
    </row>
    <row r="1336" spans="1:6">
      <c r="A1336" s="20">
        <v>0.40824074074074074</v>
      </c>
      <c r="B1336" s="21">
        <v>2072.5</v>
      </c>
      <c r="C1336" s="16">
        <v>1</v>
      </c>
      <c r="D1336" s="26">
        <v>2073.5</v>
      </c>
      <c r="E1336" s="28">
        <v>1.5000000000000005E-3</v>
      </c>
      <c r="F1336" s="28">
        <v>2058.3712519463015</v>
      </c>
    </row>
    <row r="1337" spans="1:6">
      <c r="A1337" s="20">
        <v>0.40826388888888887</v>
      </c>
      <c r="B1337" s="21">
        <v>2073</v>
      </c>
      <c r="C1337" s="16">
        <v>1</v>
      </c>
      <c r="D1337" s="26">
        <v>2073.5</v>
      </c>
      <c r="E1337" s="28">
        <v>1.5000000000000005E-3</v>
      </c>
      <c r="F1337" s="28">
        <v>2058.393945068382</v>
      </c>
    </row>
    <row r="1338" spans="1:6">
      <c r="A1338" s="20">
        <v>0.40827546296296297</v>
      </c>
      <c r="B1338" s="21">
        <v>2073</v>
      </c>
      <c r="C1338" s="16">
        <v>1</v>
      </c>
      <c r="D1338" s="26">
        <v>2073.5</v>
      </c>
      <c r="E1338" s="28">
        <v>1.5000000000000005E-3</v>
      </c>
      <c r="F1338" s="28">
        <v>2058.4166041507792</v>
      </c>
    </row>
    <row r="1339" spans="1:6">
      <c r="A1339" s="20">
        <v>0.40831018518518519</v>
      </c>
      <c r="B1339" s="21">
        <v>2072.5</v>
      </c>
      <c r="C1339" s="16">
        <v>1</v>
      </c>
      <c r="D1339" s="26">
        <v>2073.5</v>
      </c>
      <c r="E1339" s="28">
        <v>1.5000000000000005E-3</v>
      </c>
      <c r="F1339" s="28">
        <v>2058.4392292445532</v>
      </c>
    </row>
    <row r="1340" spans="1:6">
      <c r="A1340" s="20">
        <v>0.40833333333333333</v>
      </c>
      <c r="B1340" s="21">
        <v>2073</v>
      </c>
      <c r="C1340" s="16">
        <v>1</v>
      </c>
      <c r="D1340" s="26">
        <v>2073.5</v>
      </c>
      <c r="E1340" s="28">
        <v>1.5000000000000005E-3</v>
      </c>
      <c r="F1340" s="28">
        <v>2058.4618204006865</v>
      </c>
    </row>
    <row r="1341" spans="1:6">
      <c r="A1341" s="20">
        <v>0.40834490740740742</v>
      </c>
      <c r="B1341" s="21">
        <v>2072.5</v>
      </c>
      <c r="C1341" s="16">
        <v>1</v>
      </c>
      <c r="D1341" s="26">
        <v>2073.5</v>
      </c>
      <c r="E1341" s="28">
        <v>1.5000000000000005E-3</v>
      </c>
      <c r="F1341" s="28">
        <v>2058.4843776700855</v>
      </c>
    </row>
    <row r="1342" spans="1:6">
      <c r="A1342" s="20">
        <v>0.40839120370370369</v>
      </c>
      <c r="B1342" s="21">
        <v>2072.5</v>
      </c>
      <c r="C1342" s="16">
        <v>1</v>
      </c>
      <c r="D1342" s="26">
        <v>2073.5</v>
      </c>
      <c r="E1342" s="28">
        <v>1.5000000000000005E-3</v>
      </c>
      <c r="F1342" s="28">
        <v>2058.5069011035803</v>
      </c>
    </row>
    <row r="1343" spans="1:6">
      <c r="A1343" s="20">
        <v>0.40841435185185188</v>
      </c>
      <c r="B1343" s="21">
        <v>2072</v>
      </c>
      <c r="C1343" s="16">
        <v>1</v>
      </c>
      <c r="D1343" s="26">
        <v>2073.5</v>
      </c>
      <c r="E1343" s="28">
        <v>1.5000000000000005E-3</v>
      </c>
      <c r="F1343" s="28">
        <v>2058.5293907519249</v>
      </c>
    </row>
    <row r="1344" spans="1:6">
      <c r="A1344" s="20">
        <v>0.40844907407407405</v>
      </c>
      <c r="B1344" s="21">
        <v>2072</v>
      </c>
      <c r="C1344" s="16">
        <v>1</v>
      </c>
      <c r="D1344" s="26">
        <v>2073.5</v>
      </c>
      <c r="E1344" s="28">
        <v>1.5000000000000005E-3</v>
      </c>
      <c r="F1344" s="28">
        <v>2058.5518466657968</v>
      </c>
    </row>
    <row r="1345" spans="1:6">
      <c r="A1345" s="20">
        <v>0.40848379629629628</v>
      </c>
      <c r="B1345" s="21">
        <v>2071.5</v>
      </c>
      <c r="C1345" s="16">
        <v>1</v>
      </c>
      <c r="D1345" s="26">
        <v>2073.5</v>
      </c>
      <c r="E1345" s="28">
        <v>1.5000000000000005E-3</v>
      </c>
      <c r="F1345" s="28">
        <v>2058.574268895798</v>
      </c>
    </row>
    <row r="1346" spans="1:6">
      <c r="A1346" s="20">
        <v>0.40849537037037037</v>
      </c>
      <c r="B1346" s="21">
        <v>2071.5</v>
      </c>
      <c r="C1346" s="16">
        <v>1</v>
      </c>
      <c r="D1346" s="26">
        <v>2073.5</v>
      </c>
      <c r="E1346" s="28">
        <v>1.5000000000000005E-3</v>
      </c>
      <c r="F1346" s="28">
        <v>2058.5966574924541</v>
      </c>
    </row>
    <row r="1347" spans="1:6">
      <c r="A1347" s="20">
        <v>0.4085185185185185</v>
      </c>
      <c r="B1347" s="21">
        <v>2072</v>
      </c>
      <c r="C1347" s="16">
        <v>1</v>
      </c>
      <c r="D1347" s="26">
        <v>2073.5</v>
      </c>
      <c r="E1347" s="28">
        <v>1.5000000000000005E-3</v>
      </c>
      <c r="F1347" s="28">
        <v>2058.6190125062153</v>
      </c>
    </row>
    <row r="1348" spans="1:6">
      <c r="A1348" s="20">
        <v>0.40854166666666669</v>
      </c>
      <c r="B1348" s="21">
        <v>2072</v>
      </c>
      <c r="C1348" s="16">
        <v>1</v>
      </c>
      <c r="D1348" s="26">
        <v>2073.5</v>
      </c>
      <c r="E1348" s="28">
        <v>1.5000000000000005E-3</v>
      </c>
      <c r="F1348" s="28">
        <v>2058.6413339874562</v>
      </c>
    </row>
    <row r="1349" spans="1:6">
      <c r="A1349" s="20">
        <v>0.40856481481481483</v>
      </c>
      <c r="B1349" s="21">
        <v>2071.5</v>
      </c>
      <c r="C1349" s="16">
        <v>1</v>
      </c>
      <c r="D1349" s="26">
        <v>2073.5</v>
      </c>
      <c r="E1349" s="28">
        <v>1.5000000000000005E-3</v>
      </c>
      <c r="F1349" s="28">
        <v>2058.6636219864749</v>
      </c>
    </row>
    <row r="1350" spans="1:6">
      <c r="A1350" s="20">
        <v>0.40858796296296296</v>
      </c>
      <c r="B1350" s="21">
        <v>2072</v>
      </c>
      <c r="C1350" s="16">
        <v>1</v>
      </c>
      <c r="D1350" s="26">
        <v>2073.5</v>
      </c>
      <c r="E1350" s="28">
        <v>1.5000000000000005E-3</v>
      </c>
      <c r="F1350" s="28">
        <v>2058.6858765534953</v>
      </c>
    </row>
    <row r="1351" spans="1:6">
      <c r="A1351" s="20">
        <v>0.40861111111111109</v>
      </c>
      <c r="B1351" s="21">
        <v>2072</v>
      </c>
      <c r="C1351" s="16">
        <v>1</v>
      </c>
      <c r="D1351" s="26">
        <v>2073.5</v>
      </c>
      <c r="E1351" s="28">
        <v>1.5000000000000005E-3</v>
      </c>
      <c r="F1351" s="28">
        <v>2058.7080977386649</v>
      </c>
    </row>
    <row r="1352" spans="1:6">
      <c r="A1352" s="20">
        <v>0.40862268518518519</v>
      </c>
      <c r="B1352" s="21">
        <v>2072.5</v>
      </c>
      <c r="C1352" s="16">
        <v>1</v>
      </c>
      <c r="D1352" s="26">
        <v>2073.5</v>
      </c>
      <c r="E1352" s="28">
        <v>1.5000000000000005E-3</v>
      </c>
      <c r="F1352" s="28">
        <v>2058.730285592057</v>
      </c>
    </row>
    <row r="1353" spans="1:6">
      <c r="A1353" s="20">
        <v>0.40866898148148151</v>
      </c>
      <c r="B1353" s="21">
        <v>2072.5</v>
      </c>
      <c r="C1353" s="16">
        <v>1</v>
      </c>
      <c r="D1353" s="26">
        <v>2073.5</v>
      </c>
      <c r="E1353" s="28">
        <v>1.5000000000000005E-3</v>
      </c>
      <c r="F1353" s="28">
        <v>2058.7524401636688</v>
      </c>
    </row>
    <row r="1354" spans="1:6">
      <c r="A1354" s="20">
        <v>0.40868055555555555</v>
      </c>
      <c r="B1354" s="21">
        <v>2071.5</v>
      </c>
      <c r="C1354" s="16">
        <v>1</v>
      </c>
      <c r="D1354" s="26">
        <v>2073.5</v>
      </c>
      <c r="E1354" s="28">
        <v>1.5000000000000005E-3</v>
      </c>
      <c r="F1354" s="28">
        <v>2058.7745615034232</v>
      </c>
    </row>
    <row r="1355" spans="1:6">
      <c r="A1355" s="20">
        <v>0.40870370370370368</v>
      </c>
      <c r="B1355" s="21">
        <v>2072</v>
      </c>
      <c r="C1355" s="16">
        <v>1</v>
      </c>
      <c r="D1355" s="26">
        <v>2073.5</v>
      </c>
      <c r="E1355" s="28">
        <v>1.5000000000000005E-3</v>
      </c>
      <c r="F1355" s="28">
        <v>2058.796649661168</v>
      </c>
    </row>
    <row r="1356" spans="1:6">
      <c r="A1356" s="20">
        <v>0.4087615740740741</v>
      </c>
      <c r="B1356" s="21">
        <v>2072</v>
      </c>
      <c r="C1356" s="16">
        <v>1</v>
      </c>
      <c r="D1356" s="26">
        <v>2073.5</v>
      </c>
      <c r="E1356" s="28">
        <v>1.5000000000000005E-3</v>
      </c>
      <c r="F1356" s="28">
        <v>2058.818704686676</v>
      </c>
    </row>
    <row r="1357" spans="1:6">
      <c r="A1357" s="20">
        <v>0.40877314814814814</v>
      </c>
      <c r="B1357" s="21">
        <v>2072</v>
      </c>
      <c r="C1357" s="16">
        <v>1</v>
      </c>
      <c r="D1357" s="26">
        <v>2073.5</v>
      </c>
      <c r="E1357" s="28">
        <v>1.5000000000000005E-3</v>
      </c>
      <c r="F1357" s="28">
        <v>2058.8407266296458</v>
      </c>
    </row>
    <row r="1358" spans="1:6">
      <c r="A1358" s="20">
        <v>0.40879629629629627</v>
      </c>
      <c r="B1358" s="21">
        <v>2072.5</v>
      </c>
      <c r="C1358" s="16">
        <v>1</v>
      </c>
      <c r="D1358" s="26">
        <v>2073.5</v>
      </c>
      <c r="E1358" s="28">
        <v>1.5000000000000005E-3</v>
      </c>
      <c r="F1358" s="28">
        <v>2058.8627155397012</v>
      </c>
    </row>
    <row r="1359" spans="1:6">
      <c r="A1359" s="20">
        <v>0.4088310185185185</v>
      </c>
      <c r="B1359" s="21">
        <v>2072</v>
      </c>
      <c r="C1359" s="16">
        <v>1</v>
      </c>
      <c r="D1359" s="26">
        <v>2073.5</v>
      </c>
      <c r="E1359" s="28">
        <v>1.5000000000000005E-3</v>
      </c>
      <c r="F1359" s="28">
        <v>2058.8846714663914</v>
      </c>
    </row>
    <row r="1360" spans="1:6">
      <c r="A1360" s="20">
        <v>0.40884259259259259</v>
      </c>
      <c r="B1360" s="21">
        <v>2072.5</v>
      </c>
      <c r="C1360" s="16">
        <v>1</v>
      </c>
      <c r="D1360" s="26">
        <v>2073.5</v>
      </c>
      <c r="E1360" s="28">
        <v>1.5000000000000005E-3</v>
      </c>
      <c r="F1360" s="28">
        <v>2058.9065944591916</v>
      </c>
    </row>
    <row r="1361" spans="1:6">
      <c r="A1361" s="20">
        <v>0.40887731481481482</v>
      </c>
      <c r="B1361" s="21">
        <v>2073</v>
      </c>
      <c r="C1361" s="16">
        <v>1</v>
      </c>
      <c r="D1361" s="26">
        <v>2073.5</v>
      </c>
      <c r="E1361" s="28">
        <v>1.5000000000000005E-3</v>
      </c>
      <c r="F1361" s="28">
        <v>2058.9284845675029</v>
      </c>
    </row>
    <row r="1362" spans="1:6">
      <c r="A1362" s="20">
        <v>0.40888888888888891</v>
      </c>
      <c r="B1362" s="21">
        <v>2072.5</v>
      </c>
      <c r="C1362" s="16">
        <v>1</v>
      </c>
      <c r="D1362" s="26">
        <v>2073.5</v>
      </c>
      <c r="E1362" s="28">
        <v>1.5000000000000005E-3</v>
      </c>
      <c r="F1362" s="28">
        <v>2058.9503418406516</v>
      </c>
    </row>
    <row r="1363" spans="1:6">
      <c r="A1363" s="20">
        <v>0.40894675925925927</v>
      </c>
      <c r="B1363" s="21">
        <v>2072.5</v>
      </c>
      <c r="C1363" s="16">
        <v>1</v>
      </c>
      <c r="D1363" s="26">
        <v>2073.5</v>
      </c>
      <c r="E1363" s="28">
        <v>1.5000000000000005E-3</v>
      </c>
      <c r="F1363" s="28">
        <v>2058.9721663278906</v>
      </c>
    </row>
    <row r="1364" spans="1:6">
      <c r="A1364" s="20">
        <v>0.40895833333333331</v>
      </c>
      <c r="B1364" s="21">
        <v>2071.5</v>
      </c>
      <c r="C1364" s="16">
        <v>1</v>
      </c>
      <c r="D1364" s="26">
        <v>2073.5</v>
      </c>
      <c r="E1364" s="28">
        <v>1.5000000000000005E-3</v>
      </c>
      <c r="F1364" s="28">
        <v>2058.9939580783989</v>
      </c>
    </row>
    <row r="1365" spans="1:6">
      <c r="A1365" s="20">
        <v>0.4089814814814815</v>
      </c>
      <c r="B1365" s="21">
        <v>2072.5</v>
      </c>
      <c r="C1365" s="16">
        <v>1</v>
      </c>
      <c r="D1365" s="26">
        <v>2073.5</v>
      </c>
      <c r="E1365" s="28">
        <v>1.5000000000000005E-3</v>
      </c>
      <c r="F1365" s="28">
        <v>2059.0157171412811</v>
      </c>
    </row>
    <row r="1366" spans="1:6">
      <c r="A1366" s="20">
        <v>0.40901620370370373</v>
      </c>
      <c r="B1366" s="21">
        <v>2072</v>
      </c>
      <c r="C1366" s="16">
        <v>1</v>
      </c>
      <c r="D1366" s="26">
        <v>2073.5</v>
      </c>
      <c r="E1366" s="28">
        <v>1.5000000000000005E-3</v>
      </c>
      <c r="F1366" s="28">
        <v>2059.037443565569</v>
      </c>
    </row>
    <row r="1367" spans="1:6">
      <c r="A1367" s="20">
        <v>0.4090509259259259</v>
      </c>
      <c r="B1367" s="21">
        <v>2071.5</v>
      </c>
      <c r="C1367" s="16">
        <v>1</v>
      </c>
      <c r="D1367" s="26">
        <v>2073.5</v>
      </c>
      <c r="E1367" s="28">
        <v>1.5000000000000005E-3</v>
      </c>
      <c r="F1367" s="28">
        <v>2059.0591374002206</v>
      </c>
    </row>
    <row r="1368" spans="1:6">
      <c r="A1368" s="20">
        <v>0.40909722222222222</v>
      </c>
      <c r="B1368" s="21">
        <v>2071.5</v>
      </c>
      <c r="C1368" s="16">
        <v>1</v>
      </c>
      <c r="D1368" s="26">
        <v>2073.5</v>
      </c>
      <c r="E1368" s="28">
        <v>1.5000000000000005E-3</v>
      </c>
      <c r="F1368" s="28">
        <v>2059.0807986941204</v>
      </c>
    </row>
    <row r="1369" spans="1:6">
      <c r="A1369" s="20">
        <v>0.40910879629629632</v>
      </c>
      <c r="B1369" s="21">
        <v>2071.5</v>
      </c>
      <c r="C1369" s="16">
        <v>1</v>
      </c>
      <c r="D1369" s="26">
        <v>2073.5</v>
      </c>
      <c r="E1369" s="28">
        <v>1.5000000000000005E-3</v>
      </c>
      <c r="F1369" s="28">
        <v>2059.1024274960791</v>
      </c>
    </row>
    <row r="1370" spans="1:6">
      <c r="A1370" s="20">
        <v>0.40913194444444445</v>
      </c>
      <c r="B1370" s="21">
        <v>2072</v>
      </c>
      <c r="C1370" s="16">
        <v>1</v>
      </c>
      <c r="D1370" s="26">
        <v>2073.5</v>
      </c>
      <c r="E1370" s="28">
        <v>1.5000000000000005E-3</v>
      </c>
      <c r="F1370" s="28">
        <v>2059.1240238548348</v>
      </c>
    </row>
    <row r="1371" spans="1:6">
      <c r="A1371" s="20">
        <v>0.40915509259259258</v>
      </c>
      <c r="B1371" s="21">
        <v>2071.5</v>
      </c>
      <c r="C1371" s="16">
        <v>1</v>
      </c>
      <c r="D1371" s="26">
        <v>2073.5</v>
      </c>
      <c r="E1371" s="28">
        <v>1.5000000000000005E-3</v>
      </c>
      <c r="F1371" s="28">
        <v>2059.1455878190527</v>
      </c>
    </row>
    <row r="1372" spans="1:6">
      <c r="A1372" s="20">
        <v>0.40917824074074072</v>
      </c>
      <c r="B1372" s="21">
        <v>2071.5</v>
      </c>
      <c r="C1372" s="16">
        <v>1</v>
      </c>
      <c r="D1372" s="26">
        <v>2073.5</v>
      </c>
      <c r="E1372" s="28">
        <v>1.5000000000000005E-3</v>
      </c>
      <c r="F1372" s="28">
        <v>2059.1671194373243</v>
      </c>
    </row>
    <row r="1373" spans="1:6">
      <c r="A1373" s="20">
        <v>0.40920138888888891</v>
      </c>
      <c r="B1373" s="21">
        <v>2072</v>
      </c>
      <c r="C1373" s="16">
        <v>1</v>
      </c>
      <c r="D1373" s="26">
        <v>2073.5</v>
      </c>
      <c r="E1373" s="28">
        <v>1.5000000000000005E-3</v>
      </c>
      <c r="F1373" s="28">
        <v>2059.1886187581686</v>
      </c>
    </row>
    <row r="1374" spans="1:6">
      <c r="A1374" s="20">
        <v>0.40922453703703704</v>
      </c>
      <c r="B1374" s="21">
        <v>2071.5</v>
      </c>
      <c r="C1374" s="16">
        <v>1</v>
      </c>
      <c r="D1374" s="26">
        <v>2073.5</v>
      </c>
      <c r="E1374" s="28">
        <v>1.5000000000000005E-3</v>
      </c>
      <c r="F1374" s="28">
        <v>2059.2100858300314</v>
      </c>
    </row>
    <row r="1375" spans="1:6">
      <c r="A1375" s="20">
        <v>0.40925925925925927</v>
      </c>
      <c r="B1375" s="21">
        <v>2071</v>
      </c>
      <c r="C1375" s="16">
        <v>1</v>
      </c>
      <c r="D1375" s="26">
        <v>2073.5</v>
      </c>
      <c r="E1375" s="28">
        <v>1.5000000000000005E-3</v>
      </c>
      <c r="F1375" s="28">
        <v>2059.2315207012862</v>
      </c>
    </row>
    <row r="1376" spans="1:6">
      <c r="A1376" s="20">
        <v>0.40927083333333331</v>
      </c>
      <c r="B1376" s="21">
        <v>2070.5</v>
      </c>
      <c r="C1376" s="16">
        <v>1</v>
      </c>
      <c r="D1376" s="26">
        <v>2073.5</v>
      </c>
      <c r="E1376" s="28">
        <v>1.5000000000000005E-3</v>
      </c>
      <c r="F1376" s="28">
        <v>2059.2529234202343</v>
      </c>
    </row>
    <row r="1377" spans="1:6">
      <c r="A1377" s="20">
        <v>0.4092824074074074</v>
      </c>
      <c r="B1377" s="21">
        <v>2070.5</v>
      </c>
      <c r="C1377" s="16">
        <v>1</v>
      </c>
      <c r="D1377" s="26">
        <v>2073.5</v>
      </c>
      <c r="E1377" s="28">
        <v>1.5000000000000005E-3</v>
      </c>
      <c r="F1377" s="28">
        <v>2059.274294035104</v>
      </c>
    </row>
    <row r="1378" spans="1:6">
      <c r="A1378" s="20">
        <v>0.40934027777777776</v>
      </c>
      <c r="B1378" s="21">
        <v>2071</v>
      </c>
      <c r="C1378" s="16">
        <v>1</v>
      </c>
      <c r="D1378" s="26">
        <v>2073.5</v>
      </c>
      <c r="E1378" s="28">
        <v>1.5000000000000005E-3</v>
      </c>
      <c r="F1378" s="28">
        <v>2059.2956325940513</v>
      </c>
    </row>
    <row r="1379" spans="1:6">
      <c r="A1379" s="20">
        <v>0.40936342592592595</v>
      </c>
      <c r="B1379" s="21">
        <v>2071</v>
      </c>
      <c r="C1379" s="16">
        <v>1</v>
      </c>
      <c r="D1379" s="26">
        <v>2073.5</v>
      </c>
      <c r="E1379" s="28">
        <v>1.5000000000000005E-3</v>
      </c>
      <c r="F1379" s="28">
        <v>2059.3169391451602</v>
      </c>
    </row>
    <row r="1380" spans="1:6">
      <c r="A1380" s="20">
        <v>0.40938657407407408</v>
      </c>
      <c r="B1380" s="21">
        <v>2071</v>
      </c>
      <c r="C1380" s="16">
        <v>1</v>
      </c>
      <c r="D1380" s="26">
        <v>2073.5</v>
      </c>
      <c r="E1380" s="28">
        <v>1.5000000000000005E-3</v>
      </c>
      <c r="F1380" s="28">
        <v>2059.3382137364424</v>
      </c>
    </row>
    <row r="1381" spans="1:6">
      <c r="A1381" s="20">
        <v>0.40939814814814812</v>
      </c>
      <c r="B1381" s="21">
        <v>2070.5</v>
      </c>
      <c r="C1381" s="16">
        <v>1</v>
      </c>
      <c r="D1381" s="26">
        <v>2073.5</v>
      </c>
      <c r="E1381" s="28">
        <v>1.5000000000000005E-3</v>
      </c>
      <c r="F1381" s="28">
        <v>2059.3594564158379</v>
      </c>
    </row>
    <row r="1382" spans="1:6">
      <c r="A1382" s="20">
        <v>0.40943287037037035</v>
      </c>
      <c r="B1382" s="21">
        <v>2070.5</v>
      </c>
      <c r="C1382" s="16">
        <v>1</v>
      </c>
      <c r="D1382" s="26">
        <v>2073.5</v>
      </c>
      <c r="E1382" s="28">
        <v>1.5000000000000005E-3</v>
      </c>
      <c r="F1382" s="28">
        <v>2059.3806672312144</v>
      </c>
    </row>
    <row r="1383" spans="1:6">
      <c r="A1383" s="20">
        <v>0.40945601851851854</v>
      </c>
      <c r="B1383" s="21">
        <v>2070</v>
      </c>
      <c r="C1383" s="16">
        <v>1</v>
      </c>
      <c r="D1383" s="26">
        <v>2073.5</v>
      </c>
      <c r="E1383" s="28">
        <v>1.5000000000000005E-3</v>
      </c>
      <c r="F1383" s="28">
        <v>2059.4018462303675</v>
      </c>
    </row>
    <row r="1384" spans="1:6">
      <c r="A1384" s="20">
        <v>0.40947916666666667</v>
      </c>
      <c r="B1384" s="21">
        <v>2070</v>
      </c>
      <c r="C1384" s="16">
        <v>1</v>
      </c>
      <c r="D1384" s="26">
        <v>2073.5</v>
      </c>
      <c r="E1384" s="28">
        <v>1.5000000000000005E-3</v>
      </c>
      <c r="F1384" s="28">
        <v>2059.4229934610221</v>
      </c>
    </row>
    <row r="1385" spans="1:6">
      <c r="A1385" s="20">
        <v>0.40949074074074077</v>
      </c>
      <c r="B1385" s="21">
        <v>2070</v>
      </c>
      <c r="C1385" s="16">
        <v>1</v>
      </c>
      <c r="D1385" s="26">
        <v>2073.5</v>
      </c>
      <c r="E1385" s="28">
        <v>1.5000000000000005E-3</v>
      </c>
      <c r="F1385" s="28">
        <v>2059.4441089708307</v>
      </c>
    </row>
    <row r="1386" spans="1:6">
      <c r="A1386" s="20">
        <v>0.40953703703703703</v>
      </c>
      <c r="B1386" s="21">
        <v>2070</v>
      </c>
      <c r="C1386" s="16">
        <v>1</v>
      </c>
      <c r="D1386" s="26">
        <v>2073.5</v>
      </c>
      <c r="E1386" s="28">
        <v>1.5000000000000005E-3</v>
      </c>
      <c r="F1386" s="28">
        <v>2059.4651928073745</v>
      </c>
    </row>
    <row r="1387" spans="1:6">
      <c r="A1387" s="20">
        <v>0.40956018518518517</v>
      </c>
      <c r="B1387" s="21">
        <v>2070</v>
      </c>
      <c r="C1387" s="16">
        <v>1</v>
      </c>
      <c r="D1387" s="26">
        <v>2073.5</v>
      </c>
      <c r="E1387" s="28">
        <v>1.5000000000000005E-3</v>
      </c>
      <c r="F1387" s="28">
        <v>2059.4862450181636</v>
      </c>
    </row>
    <row r="1388" spans="1:6">
      <c r="A1388" s="20">
        <v>0.40957175925925926</v>
      </c>
      <c r="B1388" s="21">
        <v>2070</v>
      </c>
      <c r="C1388" s="16">
        <v>1</v>
      </c>
      <c r="D1388" s="26">
        <v>2073.5</v>
      </c>
      <c r="E1388" s="28">
        <v>1.5000000000000005E-3</v>
      </c>
      <c r="F1388" s="28">
        <v>2059.5072656506363</v>
      </c>
    </row>
    <row r="1389" spans="1:6">
      <c r="A1389" s="20">
        <v>0.40959490740740739</v>
      </c>
      <c r="B1389" s="21">
        <v>2070.5</v>
      </c>
      <c r="C1389" s="16">
        <v>1</v>
      </c>
      <c r="D1389" s="26">
        <v>2073.5</v>
      </c>
      <c r="E1389" s="28">
        <v>1.5000000000000005E-3</v>
      </c>
      <c r="F1389" s="28">
        <v>2059.5282547521606</v>
      </c>
    </row>
    <row r="1390" spans="1:6">
      <c r="A1390" s="20">
        <v>0.40961805555555558</v>
      </c>
      <c r="B1390" s="21">
        <v>2070</v>
      </c>
      <c r="C1390" s="16">
        <v>1</v>
      </c>
      <c r="D1390" s="26">
        <v>2073.5</v>
      </c>
      <c r="E1390" s="28">
        <v>1.5000000000000005E-3</v>
      </c>
      <c r="F1390" s="28">
        <v>2059.5492123700324</v>
      </c>
    </row>
    <row r="1391" spans="1:6">
      <c r="A1391" s="20">
        <v>0.40964120370370372</v>
      </c>
      <c r="B1391" s="21">
        <v>2070</v>
      </c>
      <c r="C1391" s="16">
        <v>1</v>
      </c>
      <c r="D1391" s="26">
        <v>2073.5</v>
      </c>
      <c r="E1391" s="28">
        <v>1.5000000000000005E-3</v>
      </c>
      <c r="F1391" s="28">
        <v>2059.5701385514772</v>
      </c>
    </row>
    <row r="1392" spans="1:6">
      <c r="A1392" s="20">
        <v>0.40968749999999998</v>
      </c>
      <c r="B1392" s="21">
        <v>2070</v>
      </c>
      <c r="C1392" s="16">
        <v>1</v>
      </c>
      <c r="D1392" s="26">
        <v>2073.5</v>
      </c>
      <c r="E1392" s="28">
        <v>1.5000000000000005E-3</v>
      </c>
      <c r="F1392" s="28">
        <v>2059.59103334365</v>
      </c>
    </row>
    <row r="1393" spans="1:6">
      <c r="A1393" s="20">
        <v>0.40971064814814817</v>
      </c>
      <c r="B1393" s="21">
        <v>2070</v>
      </c>
      <c r="C1393" s="16">
        <v>1</v>
      </c>
      <c r="D1393" s="26">
        <v>2073.5</v>
      </c>
      <c r="E1393" s="28">
        <v>1.5000000000000005E-3</v>
      </c>
      <c r="F1393" s="28">
        <v>2059.6118967936345</v>
      </c>
    </row>
    <row r="1394" spans="1:6">
      <c r="A1394" s="20">
        <v>0.40974537037037034</v>
      </c>
      <c r="B1394" s="21">
        <v>2070.5</v>
      </c>
      <c r="C1394" s="16">
        <v>1</v>
      </c>
      <c r="D1394" s="26">
        <v>2073.5</v>
      </c>
      <c r="E1394" s="28">
        <v>1.5000000000000005E-3</v>
      </c>
      <c r="F1394" s="28">
        <v>2059.6327289484439</v>
      </c>
    </row>
    <row r="1395" spans="1:6">
      <c r="A1395" s="20">
        <v>0.40975694444444444</v>
      </c>
      <c r="B1395" s="21">
        <v>2070.5</v>
      </c>
      <c r="C1395" s="16">
        <v>1</v>
      </c>
      <c r="D1395" s="26">
        <v>2073.5</v>
      </c>
      <c r="E1395" s="28">
        <v>1.5000000000000005E-3</v>
      </c>
      <c r="F1395" s="28">
        <v>2059.6535298550211</v>
      </c>
    </row>
    <row r="1396" spans="1:6">
      <c r="A1396" s="20">
        <v>0.40978009259259257</v>
      </c>
      <c r="B1396" s="21">
        <v>2070</v>
      </c>
      <c r="C1396" s="16">
        <v>1</v>
      </c>
      <c r="D1396" s="26">
        <v>2073.5</v>
      </c>
      <c r="E1396" s="28">
        <v>1.5000000000000005E-3</v>
      </c>
      <c r="F1396" s="28">
        <v>2059.6742995602385</v>
      </c>
    </row>
    <row r="1397" spans="1:6">
      <c r="A1397" s="20">
        <v>0.4098148148148148</v>
      </c>
      <c r="B1397" s="21">
        <v>2070</v>
      </c>
      <c r="C1397" s="16">
        <v>1</v>
      </c>
      <c r="D1397" s="26">
        <v>2073.5</v>
      </c>
      <c r="E1397" s="28">
        <v>1.5000000000000005E-3</v>
      </c>
      <c r="F1397" s="28">
        <v>2059.6950381108982</v>
      </c>
    </row>
    <row r="1398" spans="1:6">
      <c r="A1398" s="20">
        <v>0.40984953703703703</v>
      </c>
      <c r="B1398" s="21">
        <v>2070</v>
      </c>
      <c r="C1398" s="16">
        <v>1</v>
      </c>
      <c r="D1398" s="26">
        <v>2073.5</v>
      </c>
      <c r="E1398" s="28">
        <v>1.5000000000000005E-3</v>
      </c>
      <c r="F1398" s="28">
        <v>2059.7157455537317</v>
      </c>
    </row>
    <row r="1399" spans="1:6">
      <c r="A1399" s="20">
        <v>0.40988425925925925</v>
      </c>
      <c r="B1399" s="21">
        <v>2071.5</v>
      </c>
      <c r="C1399" s="16">
        <v>1</v>
      </c>
      <c r="D1399" s="26">
        <v>2073.5</v>
      </c>
      <c r="E1399" s="28">
        <v>1.5000000000000005E-3</v>
      </c>
      <c r="F1399" s="28">
        <v>2059.7364219354013</v>
      </c>
    </row>
    <row r="1400" spans="1:6">
      <c r="A1400" s="20">
        <v>0.40989583333333335</v>
      </c>
      <c r="B1400" s="21">
        <v>2072</v>
      </c>
      <c r="C1400" s="16">
        <v>1</v>
      </c>
      <c r="D1400" s="26">
        <v>2073.5</v>
      </c>
      <c r="E1400" s="28">
        <v>1.5000000000000005E-3</v>
      </c>
      <c r="F1400" s="28">
        <v>2059.7570673024979</v>
      </c>
    </row>
    <row r="1401" spans="1:6">
      <c r="A1401" s="20">
        <v>0.40991898148148148</v>
      </c>
      <c r="B1401" s="21">
        <v>2071</v>
      </c>
      <c r="C1401" s="16">
        <v>1</v>
      </c>
      <c r="D1401" s="26">
        <v>2073.5</v>
      </c>
      <c r="E1401" s="28">
        <v>1.5000000000000005E-3</v>
      </c>
      <c r="F1401" s="28">
        <v>2059.7776817015442</v>
      </c>
    </row>
    <row r="1402" spans="1:6">
      <c r="A1402" s="20">
        <v>0.40994212962962961</v>
      </c>
      <c r="B1402" s="21">
        <v>2070.5</v>
      </c>
      <c r="C1402" s="16">
        <v>1</v>
      </c>
      <c r="D1402" s="26">
        <v>2073.5</v>
      </c>
      <c r="E1402" s="28">
        <v>1.5000000000000005E-3</v>
      </c>
      <c r="F1402" s="28">
        <v>2059.7982651789921</v>
      </c>
    </row>
    <row r="1403" spans="1:6">
      <c r="A1403" s="20">
        <v>0.4099652777777778</v>
      </c>
      <c r="B1403" s="21">
        <v>2071.5</v>
      </c>
      <c r="C1403" s="16">
        <v>1</v>
      </c>
      <c r="D1403" s="26">
        <v>2073.5</v>
      </c>
      <c r="E1403" s="28">
        <v>1.5000000000000005E-3</v>
      </c>
      <c r="F1403" s="28">
        <v>2059.8188177812235</v>
      </c>
    </row>
    <row r="1404" spans="1:6">
      <c r="A1404" s="20">
        <v>0.40998842592592594</v>
      </c>
      <c r="B1404" s="21">
        <v>2070.5</v>
      </c>
      <c r="C1404" s="16">
        <v>1</v>
      </c>
      <c r="D1404" s="26">
        <v>2073.5</v>
      </c>
      <c r="E1404" s="28">
        <v>1.5000000000000005E-3</v>
      </c>
      <c r="F1404" s="28">
        <v>2059.8393395545518</v>
      </c>
    </row>
    <row r="1405" spans="1:6">
      <c r="A1405" s="20">
        <v>0.4100347222222222</v>
      </c>
      <c r="B1405" s="21">
        <v>2070.5</v>
      </c>
      <c r="C1405" s="16">
        <v>1</v>
      </c>
      <c r="D1405" s="26">
        <v>2073.5</v>
      </c>
      <c r="E1405" s="28">
        <v>1.5000000000000005E-3</v>
      </c>
      <c r="F1405" s="28">
        <v>2059.8598305452201</v>
      </c>
    </row>
    <row r="1406" spans="1:6">
      <c r="A1406" s="20">
        <v>0.41006944444444443</v>
      </c>
      <c r="B1406" s="21">
        <v>2070.5</v>
      </c>
      <c r="C1406" s="16">
        <v>1</v>
      </c>
      <c r="D1406" s="26">
        <v>2073.5</v>
      </c>
      <c r="E1406" s="28">
        <v>1.5000000000000005E-3</v>
      </c>
      <c r="F1406" s="28">
        <v>2059.8802907994022</v>
      </c>
    </row>
    <row r="1407" spans="1:6">
      <c r="A1407" s="20">
        <v>0.41010416666666666</v>
      </c>
      <c r="B1407" s="21">
        <v>2071</v>
      </c>
      <c r="C1407" s="16">
        <v>1</v>
      </c>
      <c r="D1407" s="26">
        <v>2073.5</v>
      </c>
      <c r="E1407" s="28">
        <v>1.5000000000000005E-3</v>
      </c>
      <c r="F1407" s="28">
        <v>2059.9007203632032</v>
      </c>
    </row>
    <row r="1408" spans="1:6">
      <c r="A1408" s="20">
        <v>0.41011574074074075</v>
      </c>
      <c r="B1408" s="21">
        <v>2071</v>
      </c>
      <c r="C1408" s="16">
        <v>1</v>
      </c>
      <c r="D1408" s="26">
        <v>2073.5</v>
      </c>
      <c r="E1408" s="28">
        <v>1.5000000000000005E-3</v>
      </c>
      <c r="F1408" s="28">
        <v>2059.9211192826583</v>
      </c>
    </row>
    <row r="1409" spans="1:6">
      <c r="A1409" s="20">
        <v>0.41012731481481479</v>
      </c>
      <c r="B1409" s="21">
        <v>2071.5</v>
      </c>
      <c r="C1409" s="16">
        <v>1</v>
      </c>
      <c r="D1409" s="26">
        <v>2073.5</v>
      </c>
      <c r="E1409" s="28">
        <v>1.5000000000000005E-3</v>
      </c>
      <c r="F1409" s="28">
        <v>2059.9414876037345</v>
      </c>
    </row>
    <row r="1410" spans="1:6">
      <c r="A1410" s="20">
        <v>0.41016203703703702</v>
      </c>
      <c r="B1410" s="21">
        <v>2071</v>
      </c>
      <c r="C1410" s="16">
        <v>1</v>
      </c>
      <c r="D1410" s="26">
        <v>2073.5</v>
      </c>
      <c r="E1410" s="28">
        <v>1.5000000000000005E-3</v>
      </c>
      <c r="F1410" s="28">
        <v>2059.9618253723288</v>
      </c>
    </row>
    <row r="1411" spans="1:6">
      <c r="A1411" s="20">
        <v>0.41018518518518521</v>
      </c>
      <c r="B1411" s="21">
        <v>2071</v>
      </c>
      <c r="C1411" s="16">
        <v>1</v>
      </c>
      <c r="D1411" s="26">
        <v>2073.5</v>
      </c>
      <c r="E1411" s="28">
        <v>1.5000000000000005E-3</v>
      </c>
      <c r="F1411" s="28">
        <v>2059.9821326342703</v>
      </c>
    </row>
    <row r="1412" spans="1:6">
      <c r="A1412" s="20">
        <v>0.41023148148148147</v>
      </c>
      <c r="B1412" s="21">
        <v>2071.5</v>
      </c>
      <c r="C1412" s="16">
        <v>1</v>
      </c>
      <c r="D1412" s="26">
        <v>2073.5</v>
      </c>
      <c r="E1412" s="28">
        <v>1.5000000000000005E-3</v>
      </c>
      <c r="F1412" s="28">
        <v>2060.0024094353189</v>
      </c>
    </row>
    <row r="1413" spans="1:6">
      <c r="A1413" s="20">
        <v>0.41025462962962961</v>
      </c>
      <c r="B1413" s="21">
        <v>2071.5</v>
      </c>
      <c r="C1413" s="16">
        <v>1</v>
      </c>
      <c r="D1413" s="26">
        <v>2073.5</v>
      </c>
      <c r="E1413" s="28">
        <v>1.5000000000000005E-3</v>
      </c>
      <c r="F1413" s="28">
        <v>2060.0226558211657</v>
      </c>
    </row>
    <row r="1414" spans="1:6">
      <c r="A1414" s="20">
        <v>0.4102777777777778</v>
      </c>
      <c r="B1414" s="21">
        <v>2071</v>
      </c>
      <c r="C1414" s="16">
        <v>1</v>
      </c>
      <c r="D1414" s="26">
        <v>2073.5</v>
      </c>
      <c r="E1414" s="28">
        <v>1.5000000000000005E-3</v>
      </c>
      <c r="F1414" s="28">
        <v>2060.0428718374342</v>
      </c>
    </row>
    <row r="1415" spans="1:6">
      <c r="A1415" s="20">
        <v>0.41030092592592593</v>
      </c>
      <c r="B1415" s="21">
        <v>2071.5</v>
      </c>
      <c r="C1415" s="16">
        <v>1</v>
      </c>
      <c r="D1415" s="26">
        <v>2073.5</v>
      </c>
      <c r="E1415" s="28">
        <v>1.5000000000000005E-3</v>
      </c>
      <c r="F1415" s="28">
        <v>2060.0630575296782</v>
      </c>
    </row>
    <row r="1416" spans="1:6">
      <c r="A1416" s="20">
        <v>0.41032407407407406</v>
      </c>
      <c r="B1416" s="21">
        <v>2071</v>
      </c>
      <c r="C1416" s="16">
        <v>1</v>
      </c>
      <c r="D1416" s="26">
        <v>2073.5</v>
      </c>
      <c r="E1416" s="28">
        <v>1.5000000000000005E-3</v>
      </c>
      <c r="F1416" s="28">
        <v>2060.0832129433838</v>
      </c>
    </row>
    <row r="1417" spans="1:6">
      <c r="A1417" s="20">
        <v>0.4103472222222222</v>
      </c>
      <c r="B1417" s="21">
        <v>2072</v>
      </c>
      <c r="C1417" s="16">
        <v>1</v>
      </c>
      <c r="D1417" s="26">
        <v>2073.5</v>
      </c>
      <c r="E1417" s="28">
        <v>1.5000000000000005E-3</v>
      </c>
      <c r="F1417" s="28">
        <v>2060.1033381239686</v>
      </c>
    </row>
    <row r="1418" spans="1:6">
      <c r="A1418" s="20">
        <v>0.41038194444444442</v>
      </c>
      <c r="B1418" s="21">
        <v>2071</v>
      </c>
      <c r="C1418" s="16">
        <v>1</v>
      </c>
      <c r="D1418" s="26">
        <v>2073.5</v>
      </c>
      <c r="E1418" s="28">
        <v>1.5000000000000005E-3</v>
      </c>
      <c r="F1418" s="28">
        <v>2060.1234331167825</v>
      </c>
    </row>
    <row r="1419" spans="1:6">
      <c r="A1419" s="20">
        <v>0.41042824074074075</v>
      </c>
      <c r="B1419" s="21">
        <v>2071</v>
      </c>
      <c r="C1419" s="16">
        <v>1</v>
      </c>
      <c r="D1419" s="26">
        <v>2073.5</v>
      </c>
      <c r="E1419" s="28">
        <v>1.5000000000000005E-3</v>
      </c>
      <c r="F1419" s="28">
        <v>2060.1434979671071</v>
      </c>
    </row>
    <row r="1420" spans="1:6">
      <c r="A1420" s="20">
        <v>0.41045138888888888</v>
      </c>
      <c r="B1420" s="21">
        <v>2071</v>
      </c>
      <c r="C1420" s="16">
        <v>1</v>
      </c>
      <c r="D1420" s="26">
        <v>2073.5</v>
      </c>
      <c r="E1420" s="28">
        <v>1.5000000000000005E-3</v>
      </c>
      <c r="F1420" s="28">
        <v>2060.1635327201566</v>
      </c>
    </row>
    <row r="1421" spans="1:6">
      <c r="A1421" s="20">
        <v>0.41046296296296297</v>
      </c>
      <c r="B1421" s="21">
        <v>2071</v>
      </c>
      <c r="C1421" s="16">
        <v>1</v>
      </c>
      <c r="D1421" s="26">
        <v>2073.5</v>
      </c>
      <c r="E1421" s="28">
        <v>1.5000000000000005E-3</v>
      </c>
      <c r="F1421" s="28">
        <v>2060.1835374210764</v>
      </c>
    </row>
    <row r="1422" spans="1:6">
      <c r="A1422" s="20">
        <v>0.41050925925925924</v>
      </c>
      <c r="B1422" s="21">
        <v>2071.5</v>
      </c>
      <c r="C1422" s="16">
        <v>1</v>
      </c>
      <c r="D1422" s="26">
        <v>2073.5</v>
      </c>
      <c r="E1422" s="28">
        <v>1.5000000000000005E-3</v>
      </c>
      <c r="F1422" s="28">
        <v>2060.2035121149447</v>
      </c>
    </row>
    <row r="1423" spans="1:6">
      <c r="A1423" s="20">
        <v>0.41053240740740743</v>
      </c>
      <c r="B1423" s="21">
        <v>2071.5</v>
      </c>
      <c r="C1423" s="16">
        <v>1</v>
      </c>
      <c r="D1423" s="26">
        <v>2073.5</v>
      </c>
      <c r="E1423" s="28">
        <v>1.5000000000000005E-3</v>
      </c>
      <c r="F1423" s="28">
        <v>2060.2234568467725</v>
      </c>
    </row>
    <row r="1424" spans="1:6">
      <c r="A1424" s="20">
        <v>0.41054398148148147</v>
      </c>
      <c r="B1424" s="21">
        <v>2071</v>
      </c>
      <c r="C1424" s="16">
        <v>1</v>
      </c>
      <c r="D1424" s="26">
        <v>2073.5</v>
      </c>
      <c r="E1424" s="28">
        <v>1.5000000000000005E-3</v>
      </c>
      <c r="F1424" s="28">
        <v>2060.2433716615024</v>
      </c>
    </row>
    <row r="1425" spans="1:6">
      <c r="A1425" s="20">
        <v>0.41056712962962966</v>
      </c>
      <c r="B1425" s="21">
        <v>2071</v>
      </c>
      <c r="C1425" s="16">
        <v>1</v>
      </c>
      <c r="D1425" s="26">
        <v>2073.5</v>
      </c>
      <c r="E1425" s="28">
        <v>1.5000000000000005E-3</v>
      </c>
      <c r="F1425" s="28">
        <v>2060.2632566040102</v>
      </c>
    </row>
    <row r="1426" spans="1:6">
      <c r="A1426" s="20">
        <v>0.41059027777777779</v>
      </c>
      <c r="B1426" s="21">
        <v>2071</v>
      </c>
      <c r="C1426" s="16">
        <v>1</v>
      </c>
      <c r="D1426" s="26">
        <v>2073.5</v>
      </c>
      <c r="E1426" s="28">
        <v>1.5000000000000005E-3</v>
      </c>
      <c r="F1426" s="28">
        <v>2060.283111719104</v>
      </c>
    </row>
    <row r="1427" spans="1:6">
      <c r="A1427" s="20">
        <v>0.41061342592592592</v>
      </c>
      <c r="B1427" s="21">
        <v>2071</v>
      </c>
      <c r="C1427" s="16">
        <v>1</v>
      </c>
      <c r="D1427" s="26">
        <v>2073.5</v>
      </c>
      <c r="E1427" s="28">
        <v>1.5000000000000005E-3</v>
      </c>
      <c r="F1427" s="28">
        <v>2060.3029370515255</v>
      </c>
    </row>
    <row r="1428" spans="1:6">
      <c r="A1428" s="20">
        <v>0.41063657407407406</v>
      </c>
      <c r="B1428" s="21">
        <v>2071</v>
      </c>
      <c r="C1428" s="16">
        <v>1</v>
      </c>
      <c r="D1428" s="26">
        <v>2073.5</v>
      </c>
      <c r="E1428" s="28">
        <v>1.5000000000000005E-3</v>
      </c>
      <c r="F1428" s="28">
        <v>2060.3227326459482</v>
      </c>
    </row>
    <row r="1429" spans="1:6">
      <c r="A1429" s="20">
        <v>0.41065972222222225</v>
      </c>
      <c r="B1429" s="21">
        <v>2070.5</v>
      </c>
      <c r="C1429" s="16">
        <v>1</v>
      </c>
      <c r="D1429" s="26">
        <v>2073.5</v>
      </c>
      <c r="E1429" s="28">
        <v>1.5000000000000005E-3</v>
      </c>
      <c r="F1429" s="28">
        <v>2060.3424985469792</v>
      </c>
    </row>
    <row r="1430" spans="1:6">
      <c r="A1430" s="20">
        <v>0.41072916666666665</v>
      </c>
      <c r="B1430" s="21">
        <v>2070.5</v>
      </c>
      <c r="C1430" s="16">
        <v>1</v>
      </c>
      <c r="D1430" s="26">
        <v>2073.5</v>
      </c>
      <c r="E1430" s="28">
        <v>1.5000000000000005E-3</v>
      </c>
      <c r="F1430" s="28">
        <v>2060.3622347991586</v>
      </c>
    </row>
    <row r="1431" spans="1:6">
      <c r="A1431" s="20">
        <v>0.41076388888888887</v>
      </c>
      <c r="B1431" s="21">
        <v>2070</v>
      </c>
      <c r="C1431" s="16">
        <v>1</v>
      </c>
      <c r="D1431" s="26">
        <v>2073.5</v>
      </c>
      <c r="E1431" s="28">
        <v>1.5000000000000005E-3</v>
      </c>
      <c r="F1431" s="28">
        <v>2060.3819414469599</v>
      </c>
    </row>
    <row r="1432" spans="1:6">
      <c r="A1432" s="20">
        <v>0.41078703703703706</v>
      </c>
      <c r="B1432" s="21">
        <v>2070</v>
      </c>
      <c r="C1432" s="16">
        <v>1</v>
      </c>
      <c r="D1432" s="26">
        <v>2073.5</v>
      </c>
      <c r="E1432" s="28">
        <v>1.5000000000000005E-3</v>
      </c>
      <c r="F1432" s="28">
        <v>2060.4016185347896</v>
      </c>
    </row>
    <row r="1433" spans="1:6">
      <c r="A1433" s="20">
        <v>0.4107986111111111</v>
      </c>
      <c r="B1433" s="21">
        <v>2070.5</v>
      </c>
      <c r="C1433" s="16">
        <v>1</v>
      </c>
      <c r="D1433" s="26">
        <v>2073.5</v>
      </c>
      <c r="E1433" s="28">
        <v>1.5000000000000005E-3</v>
      </c>
      <c r="F1433" s="28">
        <v>2060.4212661069873</v>
      </c>
    </row>
    <row r="1434" spans="1:6">
      <c r="A1434" s="20">
        <v>0.41082175925925923</v>
      </c>
      <c r="B1434" s="21">
        <v>2070.5</v>
      </c>
      <c r="C1434" s="16">
        <v>1</v>
      </c>
      <c r="D1434" s="26">
        <v>2073.5</v>
      </c>
      <c r="E1434" s="28">
        <v>1.5000000000000005E-3</v>
      </c>
      <c r="F1434" s="28">
        <v>2060.4408842078269</v>
      </c>
    </row>
    <row r="1435" spans="1:6">
      <c r="A1435" s="20">
        <v>0.41084490740740742</v>
      </c>
      <c r="B1435" s="21">
        <v>2071</v>
      </c>
      <c r="C1435" s="16">
        <v>1</v>
      </c>
      <c r="D1435" s="26">
        <v>2073.5</v>
      </c>
      <c r="E1435" s="28">
        <v>1.5000000000000005E-3</v>
      </c>
      <c r="F1435" s="28">
        <v>2060.4604728815152</v>
      </c>
    </row>
    <row r="1436" spans="1:6">
      <c r="A1436" s="20">
        <v>0.41085648148148146</v>
      </c>
      <c r="B1436" s="21">
        <v>2070.5</v>
      </c>
      <c r="C1436" s="16">
        <v>1</v>
      </c>
      <c r="D1436" s="26">
        <v>2073.5</v>
      </c>
      <c r="E1436" s="28">
        <v>1.5000000000000005E-3</v>
      </c>
      <c r="F1436" s="28">
        <v>2060.4800321721928</v>
      </c>
    </row>
    <row r="1437" spans="1:6">
      <c r="A1437" s="20">
        <v>0.41090277777777778</v>
      </c>
      <c r="B1437" s="21">
        <v>2070.5</v>
      </c>
      <c r="C1437" s="16">
        <v>1</v>
      </c>
      <c r="D1437" s="26">
        <v>2073.5</v>
      </c>
      <c r="E1437" s="28">
        <v>1.5000000000000005E-3</v>
      </c>
      <c r="F1437" s="28">
        <v>2060.4995621239345</v>
      </c>
    </row>
    <row r="1438" spans="1:6">
      <c r="A1438" s="20">
        <v>0.41092592592592592</v>
      </c>
      <c r="B1438" s="21">
        <v>2071</v>
      </c>
      <c r="C1438" s="16">
        <v>1</v>
      </c>
      <c r="D1438" s="26">
        <v>2073.5</v>
      </c>
      <c r="E1438" s="28">
        <v>1.5000000000000005E-3</v>
      </c>
      <c r="F1438" s="28">
        <v>2060.5190627807488</v>
      </c>
    </row>
    <row r="1439" spans="1:6">
      <c r="A1439" s="20">
        <v>0.41094907407407405</v>
      </c>
      <c r="B1439" s="21">
        <v>2071</v>
      </c>
      <c r="C1439" s="16">
        <v>1</v>
      </c>
      <c r="D1439" s="26">
        <v>2073.5</v>
      </c>
      <c r="E1439" s="28">
        <v>1.5000000000000005E-3</v>
      </c>
      <c r="F1439" s="28">
        <v>2060.5385341865776</v>
      </c>
    </row>
    <row r="1440" spans="1:6">
      <c r="A1440" s="20">
        <v>0.41100694444444447</v>
      </c>
      <c r="B1440" s="21">
        <v>2071</v>
      </c>
      <c r="C1440" s="16">
        <v>1</v>
      </c>
      <c r="D1440" s="26">
        <v>2073.5</v>
      </c>
      <c r="E1440" s="28">
        <v>1.5000000000000005E-3</v>
      </c>
      <c r="F1440" s="28">
        <v>2060.5579763852979</v>
      </c>
    </row>
    <row r="1441" spans="1:6">
      <c r="A1441" s="20">
        <v>0.41108796296296296</v>
      </c>
      <c r="B1441" s="21">
        <v>2070.5</v>
      </c>
      <c r="C1441" s="16">
        <v>1</v>
      </c>
      <c r="D1441" s="26">
        <v>2073.5</v>
      </c>
      <c r="E1441" s="28">
        <v>1.5000000000000005E-3</v>
      </c>
      <c r="F1441" s="28">
        <v>2060.57738942072</v>
      </c>
    </row>
    <row r="1442" spans="1:6">
      <c r="A1442" s="20">
        <v>0.41109953703703705</v>
      </c>
      <c r="B1442" s="21">
        <v>2070.5</v>
      </c>
      <c r="C1442" s="16">
        <v>1</v>
      </c>
      <c r="D1442" s="26">
        <v>2073.5</v>
      </c>
      <c r="E1442" s="28">
        <v>1.5000000000000005E-3</v>
      </c>
      <c r="F1442" s="28">
        <v>2060.5967733365887</v>
      </c>
    </row>
    <row r="1443" spans="1:6">
      <c r="A1443" s="20">
        <v>0.41112268518518519</v>
      </c>
      <c r="B1443" s="21">
        <v>2071</v>
      </c>
      <c r="C1443" s="16">
        <v>1</v>
      </c>
      <c r="D1443" s="26">
        <v>2073.5</v>
      </c>
      <c r="E1443" s="28">
        <v>1.5000000000000005E-3</v>
      </c>
      <c r="F1443" s="28">
        <v>2060.616128176584</v>
      </c>
    </row>
    <row r="1444" spans="1:6">
      <c r="A1444" s="20">
        <v>0.41113425925925928</v>
      </c>
      <c r="B1444" s="21">
        <v>2070.5</v>
      </c>
      <c r="C1444" s="16">
        <v>1</v>
      </c>
      <c r="D1444" s="26">
        <v>2073.5</v>
      </c>
      <c r="E1444" s="28">
        <v>1.5000000000000005E-3</v>
      </c>
      <c r="F1444" s="28">
        <v>2060.6354539843192</v>
      </c>
    </row>
    <row r="1445" spans="1:6">
      <c r="A1445" s="20">
        <v>0.41116898148148145</v>
      </c>
      <c r="B1445" s="21">
        <v>2070.5</v>
      </c>
      <c r="C1445" s="16">
        <v>1</v>
      </c>
      <c r="D1445" s="26">
        <v>2073.5</v>
      </c>
      <c r="E1445" s="28">
        <v>1.5000000000000005E-3</v>
      </c>
      <c r="F1445" s="28">
        <v>2060.6547508033427</v>
      </c>
    </row>
    <row r="1446" spans="1:6">
      <c r="A1446" s="20">
        <v>0.41119212962962964</v>
      </c>
      <c r="B1446" s="21">
        <v>2071</v>
      </c>
      <c r="C1446" s="16">
        <v>1</v>
      </c>
      <c r="D1446" s="26">
        <v>2073.5</v>
      </c>
      <c r="E1446" s="28">
        <v>1.5000000000000005E-3</v>
      </c>
      <c r="F1446" s="28">
        <v>2060.6740186771376</v>
      </c>
    </row>
    <row r="1447" spans="1:6">
      <c r="A1447" s="20">
        <v>0.41122685185185187</v>
      </c>
      <c r="B1447" s="21">
        <v>2070.5</v>
      </c>
      <c r="C1447" s="16">
        <v>1</v>
      </c>
      <c r="D1447" s="26">
        <v>2073.5</v>
      </c>
      <c r="E1447" s="28">
        <v>1.5000000000000005E-3</v>
      </c>
      <c r="F1447" s="28">
        <v>2060.6932576491217</v>
      </c>
    </row>
    <row r="1448" spans="1:6">
      <c r="A1448" s="20">
        <v>0.41125</v>
      </c>
      <c r="B1448" s="21">
        <v>2071.5</v>
      </c>
      <c r="C1448" s="16">
        <v>1</v>
      </c>
      <c r="D1448" s="26">
        <v>2073.5</v>
      </c>
      <c r="E1448" s="28">
        <v>1.5000000000000005E-3</v>
      </c>
      <c r="F1448" s="28">
        <v>2060.712467762648</v>
      </c>
    </row>
    <row r="1449" spans="1:6">
      <c r="A1449" s="20">
        <v>0.41127314814814814</v>
      </c>
      <c r="B1449" s="21">
        <v>2072.5</v>
      </c>
      <c r="C1449" s="16">
        <v>1</v>
      </c>
      <c r="D1449" s="26">
        <v>2073.5</v>
      </c>
      <c r="E1449" s="28">
        <v>1.5000000000000005E-3</v>
      </c>
      <c r="F1449" s="28">
        <v>2060.7316490610042</v>
      </c>
    </row>
    <row r="1450" spans="1:6">
      <c r="A1450" s="20">
        <v>0.41129629629629627</v>
      </c>
      <c r="B1450" s="21">
        <v>2073</v>
      </c>
      <c r="C1450" s="16">
        <v>1</v>
      </c>
      <c r="D1450" s="26">
        <v>2073.5</v>
      </c>
      <c r="E1450" s="28">
        <v>1.5000000000000005E-3</v>
      </c>
      <c r="F1450" s="28">
        <v>2060.7508015874128</v>
      </c>
    </row>
    <row r="1451" spans="1:6">
      <c r="A1451" s="20">
        <v>0.41131944444444446</v>
      </c>
      <c r="B1451" s="21">
        <v>2072.5</v>
      </c>
      <c r="C1451" s="16">
        <v>1</v>
      </c>
      <c r="D1451" s="26">
        <v>2073.5</v>
      </c>
      <c r="E1451" s="28">
        <v>1.5000000000000005E-3</v>
      </c>
      <c r="F1451" s="28">
        <v>2060.7699253850315</v>
      </c>
    </row>
    <row r="1452" spans="1:6">
      <c r="A1452" s="20">
        <v>0.41134259259259259</v>
      </c>
      <c r="B1452" s="21">
        <v>2073.5</v>
      </c>
      <c r="C1452" s="16">
        <v>1</v>
      </c>
      <c r="D1452" s="26">
        <v>2073.5</v>
      </c>
      <c r="E1452" s="28">
        <v>1.5000000000000005E-3</v>
      </c>
      <c r="F1452" s="28">
        <v>2060.789020496954</v>
      </c>
    </row>
    <row r="1453" spans="1:6">
      <c r="A1453" s="20">
        <v>0.41136574074074073</v>
      </c>
      <c r="B1453" s="21">
        <v>2073</v>
      </c>
      <c r="C1453" s="16">
        <v>1</v>
      </c>
      <c r="D1453" s="26">
        <v>2073.5</v>
      </c>
      <c r="E1453" s="28">
        <v>1.5000000000000005E-3</v>
      </c>
      <c r="F1453" s="28">
        <v>2060.8080869662085</v>
      </c>
    </row>
    <row r="1454" spans="1:6">
      <c r="A1454" s="20">
        <v>0.41138888888888892</v>
      </c>
      <c r="B1454" s="21">
        <v>2073.5</v>
      </c>
      <c r="C1454" s="16">
        <v>1</v>
      </c>
      <c r="D1454" s="26">
        <v>2073.5</v>
      </c>
      <c r="E1454" s="28">
        <v>1.5000000000000005E-3</v>
      </c>
      <c r="F1454" s="28">
        <v>2060.8271248357592</v>
      </c>
    </row>
    <row r="1455" spans="1:6">
      <c r="A1455" s="20">
        <v>0.41140046296296295</v>
      </c>
      <c r="B1455" s="21">
        <v>2073.5</v>
      </c>
      <c r="C1455" s="16">
        <v>1</v>
      </c>
      <c r="D1455" s="26">
        <v>2073.5</v>
      </c>
      <c r="E1455" s="28">
        <v>1.5000000000000005E-3</v>
      </c>
      <c r="F1455" s="28">
        <v>2060.8461341485054</v>
      </c>
    </row>
    <row r="1456" spans="1:6">
      <c r="A1456" s="20">
        <v>0.41142361111111109</v>
      </c>
      <c r="B1456" s="21">
        <v>2073</v>
      </c>
      <c r="C1456" s="16">
        <v>1</v>
      </c>
      <c r="D1456" s="26">
        <v>2073.5</v>
      </c>
      <c r="E1456" s="28">
        <v>1.5000000000000005E-3</v>
      </c>
      <c r="F1456" s="28">
        <v>2060.8651149472826</v>
      </c>
    </row>
    <row r="1457" spans="1:6">
      <c r="A1457" s="20">
        <v>0.41144675925925928</v>
      </c>
      <c r="B1457" s="21">
        <v>2074</v>
      </c>
      <c r="C1457" s="16">
        <v>1</v>
      </c>
      <c r="D1457" s="26">
        <v>2074</v>
      </c>
      <c r="E1457" s="28">
        <v>1.6000000000000005E-3</v>
      </c>
      <c r="F1457" s="28">
        <v>2060.886130763367</v>
      </c>
    </row>
    <row r="1458" spans="1:6">
      <c r="A1458" s="20">
        <v>0.41146990740740741</v>
      </c>
      <c r="B1458" s="21">
        <v>2074</v>
      </c>
      <c r="C1458" s="16">
        <v>1</v>
      </c>
      <c r="D1458" s="26">
        <v>2074</v>
      </c>
      <c r="E1458" s="28">
        <v>1.6000000000000005E-3</v>
      </c>
      <c r="F1458" s="28">
        <v>2060.9071129541458</v>
      </c>
    </row>
    <row r="1459" spans="1:6">
      <c r="A1459" s="20">
        <v>0.41149305555555554</v>
      </c>
      <c r="B1459" s="21">
        <v>2074</v>
      </c>
      <c r="C1459" s="16">
        <v>1</v>
      </c>
      <c r="D1459" s="26">
        <v>2074</v>
      </c>
      <c r="E1459" s="28">
        <v>1.6000000000000005E-3</v>
      </c>
      <c r="F1459" s="28">
        <v>2060.9280615734192</v>
      </c>
    </row>
    <row r="1460" spans="1:6">
      <c r="A1460" s="20">
        <v>0.41152777777777777</v>
      </c>
      <c r="B1460" s="21">
        <v>2074</v>
      </c>
      <c r="C1460" s="16">
        <v>1</v>
      </c>
      <c r="D1460" s="26">
        <v>2074</v>
      </c>
      <c r="E1460" s="28">
        <v>1.6000000000000005E-3</v>
      </c>
      <c r="F1460" s="28">
        <v>2060.9489766749016</v>
      </c>
    </row>
    <row r="1461" spans="1:6">
      <c r="A1461" s="20">
        <v>0.4115509259259259</v>
      </c>
      <c r="B1461" s="21">
        <v>2073.5</v>
      </c>
      <c r="C1461" s="16">
        <v>1</v>
      </c>
      <c r="D1461" s="26">
        <v>2074</v>
      </c>
      <c r="E1461" s="28">
        <v>1.6000000000000005E-3</v>
      </c>
      <c r="F1461" s="28">
        <v>2060.9698583122217</v>
      </c>
    </row>
    <row r="1462" spans="1:6">
      <c r="A1462" s="20">
        <v>0.41157407407407409</v>
      </c>
      <c r="B1462" s="21">
        <v>2074</v>
      </c>
      <c r="C1462" s="16">
        <v>1</v>
      </c>
      <c r="D1462" s="26">
        <v>2074</v>
      </c>
      <c r="E1462" s="28">
        <v>1.6000000000000005E-3</v>
      </c>
      <c r="F1462" s="28">
        <v>2060.990706538922</v>
      </c>
    </row>
    <row r="1463" spans="1:6">
      <c r="A1463" s="20">
        <v>0.41158564814814813</v>
      </c>
      <c r="B1463" s="21">
        <v>2074</v>
      </c>
      <c r="C1463" s="16">
        <v>1</v>
      </c>
      <c r="D1463" s="26">
        <v>2074</v>
      </c>
      <c r="E1463" s="28">
        <v>1.6000000000000005E-3</v>
      </c>
      <c r="F1463" s="28">
        <v>2061.0115214084599</v>
      </c>
    </row>
    <row r="1464" spans="1:6">
      <c r="A1464" s="20">
        <v>0.41160879629629632</v>
      </c>
      <c r="B1464" s="21">
        <v>2074</v>
      </c>
      <c r="C1464" s="16">
        <v>1</v>
      </c>
      <c r="D1464" s="26">
        <v>2074</v>
      </c>
      <c r="E1464" s="28">
        <v>1.6000000000000005E-3</v>
      </c>
      <c r="F1464" s="28">
        <v>2061.0323029742062</v>
      </c>
    </row>
    <row r="1465" spans="1:6">
      <c r="A1465" s="20">
        <v>0.41164351851851849</v>
      </c>
      <c r="B1465" s="21">
        <v>2074</v>
      </c>
      <c r="C1465" s="16">
        <v>1</v>
      </c>
      <c r="D1465" s="26">
        <v>2074</v>
      </c>
      <c r="E1465" s="28">
        <v>1.6000000000000005E-3</v>
      </c>
      <c r="F1465" s="28">
        <v>2061.0530512894475</v>
      </c>
    </row>
    <row r="1466" spans="1:6">
      <c r="A1466" s="20">
        <v>0.41166666666666668</v>
      </c>
      <c r="B1466" s="21">
        <v>2074</v>
      </c>
      <c r="C1466" s="16">
        <v>1</v>
      </c>
      <c r="D1466" s="26">
        <v>2074</v>
      </c>
      <c r="E1466" s="28">
        <v>1.6000000000000005E-3</v>
      </c>
      <c r="F1466" s="28">
        <v>2061.0737664073845</v>
      </c>
    </row>
    <row r="1467" spans="1:6">
      <c r="A1467" s="20">
        <v>0.41168981481481481</v>
      </c>
      <c r="B1467" s="21">
        <v>2074</v>
      </c>
      <c r="C1467" s="16">
        <v>1</v>
      </c>
      <c r="D1467" s="26">
        <v>2074</v>
      </c>
      <c r="E1467" s="28">
        <v>1.6000000000000005E-3</v>
      </c>
      <c r="F1467" s="28">
        <v>2061.0944483811327</v>
      </c>
    </row>
    <row r="1468" spans="1:6">
      <c r="A1468" s="20">
        <v>0.41171296296296295</v>
      </c>
      <c r="B1468" s="21">
        <v>2074</v>
      </c>
      <c r="C1468" s="16">
        <v>1</v>
      </c>
      <c r="D1468" s="26">
        <v>2074</v>
      </c>
      <c r="E1468" s="28">
        <v>1.6000000000000005E-3</v>
      </c>
      <c r="F1468" s="28">
        <v>2061.1150972637229</v>
      </c>
    </row>
    <row r="1469" spans="1:6">
      <c r="A1469" s="20">
        <v>0.41172453703703704</v>
      </c>
      <c r="B1469" s="21">
        <v>2073.5</v>
      </c>
      <c r="C1469" s="16">
        <v>1</v>
      </c>
      <c r="D1469" s="26">
        <v>2074</v>
      </c>
      <c r="E1469" s="28">
        <v>1.6000000000000005E-3</v>
      </c>
      <c r="F1469" s="28">
        <v>2061.1357131081008</v>
      </c>
    </row>
    <row r="1470" spans="1:6">
      <c r="A1470" s="20">
        <v>0.41175925925925927</v>
      </c>
      <c r="B1470" s="21">
        <v>2074</v>
      </c>
      <c r="C1470" s="16">
        <v>1</v>
      </c>
      <c r="D1470" s="26">
        <v>2074</v>
      </c>
      <c r="E1470" s="28">
        <v>1.6000000000000005E-3</v>
      </c>
      <c r="F1470" s="28">
        <v>2061.1562959671278</v>
      </c>
    </row>
    <row r="1471" spans="1:6">
      <c r="A1471" s="20">
        <v>0.4117824074074074</v>
      </c>
      <c r="B1471" s="21">
        <v>2074</v>
      </c>
      <c r="C1471" s="16">
        <v>1</v>
      </c>
      <c r="D1471" s="26">
        <v>2074</v>
      </c>
      <c r="E1471" s="28">
        <v>1.6000000000000005E-3</v>
      </c>
      <c r="F1471" s="28">
        <v>2061.1768458935803</v>
      </c>
    </row>
    <row r="1472" spans="1:6">
      <c r="A1472" s="20">
        <v>0.41180555555555554</v>
      </c>
      <c r="B1472" s="21">
        <v>2074</v>
      </c>
      <c r="C1472" s="16">
        <v>1</v>
      </c>
      <c r="D1472" s="26">
        <v>2074</v>
      </c>
      <c r="E1472" s="28">
        <v>1.6000000000000005E-3</v>
      </c>
      <c r="F1472" s="28">
        <v>2061.1973629401505</v>
      </c>
    </row>
    <row r="1473" spans="1:6">
      <c r="A1473" s="20">
        <v>0.41182870370370372</v>
      </c>
      <c r="B1473" s="21">
        <v>2074</v>
      </c>
      <c r="C1473" s="16">
        <v>1</v>
      </c>
      <c r="D1473" s="26">
        <v>2074</v>
      </c>
      <c r="E1473" s="28">
        <v>1.6000000000000005E-3</v>
      </c>
      <c r="F1473" s="28">
        <v>2061.2178471594461</v>
      </c>
    </row>
    <row r="1474" spans="1:6">
      <c r="A1474" s="20">
        <v>0.41185185185185186</v>
      </c>
      <c r="B1474" s="21">
        <v>2073.5</v>
      </c>
      <c r="C1474" s="16">
        <v>1</v>
      </c>
      <c r="D1474" s="26">
        <v>2074</v>
      </c>
      <c r="E1474" s="28">
        <v>1.6000000000000005E-3</v>
      </c>
      <c r="F1474" s="28">
        <v>2061.2382986039911</v>
      </c>
    </row>
    <row r="1475" spans="1:6">
      <c r="A1475" s="20">
        <v>0.41187499999999999</v>
      </c>
      <c r="B1475" s="21">
        <v>2074.5</v>
      </c>
      <c r="C1475" s="16">
        <v>1</v>
      </c>
      <c r="D1475" s="26">
        <v>2074.5</v>
      </c>
      <c r="E1475" s="28">
        <v>1.7000000000000006E-3</v>
      </c>
      <c r="F1475" s="28">
        <v>2061.2608434963645</v>
      </c>
    </row>
    <row r="1476" spans="1:6">
      <c r="A1476" s="20">
        <v>0.41189814814814812</v>
      </c>
      <c r="B1476" s="21">
        <v>2073.5</v>
      </c>
      <c r="C1476" s="16">
        <v>1</v>
      </c>
      <c r="D1476" s="26">
        <v>2074.5</v>
      </c>
      <c r="E1476" s="28">
        <v>1.7000000000000006E-3</v>
      </c>
      <c r="F1476" s="28">
        <v>2061.2833500624206</v>
      </c>
    </row>
    <row r="1477" spans="1:6">
      <c r="A1477" s="20">
        <v>0.41194444444444445</v>
      </c>
      <c r="B1477" s="21">
        <v>2074</v>
      </c>
      <c r="C1477" s="16">
        <v>1</v>
      </c>
      <c r="D1477" s="26">
        <v>2074.5</v>
      </c>
      <c r="E1477" s="28">
        <v>1.7000000000000006E-3</v>
      </c>
      <c r="F1477" s="28">
        <v>2061.3058183673143</v>
      </c>
    </row>
    <row r="1478" spans="1:6">
      <c r="A1478" s="20">
        <v>0.41196759259259258</v>
      </c>
      <c r="B1478" s="21">
        <v>2074</v>
      </c>
      <c r="C1478" s="16">
        <v>1</v>
      </c>
      <c r="D1478" s="26">
        <v>2074.5</v>
      </c>
      <c r="E1478" s="28">
        <v>1.7000000000000006E-3</v>
      </c>
      <c r="F1478" s="28">
        <v>2061.3282484760898</v>
      </c>
    </row>
    <row r="1479" spans="1:6">
      <c r="A1479" s="20">
        <v>0.41200231481481481</v>
      </c>
      <c r="B1479" s="21">
        <v>2074</v>
      </c>
      <c r="C1479" s="16">
        <v>1</v>
      </c>
      <c r="D1479" s="26">
        <v>2074.5</v>
      </c>
      <c r="E1479" s="28">
        <v>1.7000000000000006E-3</v>
      </c>
      <c r="F1479" s="28">
        <v>2061.3506404536806</v>
      </c>
    </row>
    <row r="1480" spans="1:6">
      <c r="A1480" s="20">
        <v>0.41203703703703703</v>
      </c>
      <c r="B1480" s="21">
        <v>2073.5</v>
      </c>
      <c r="C1480" s="16">
        <v>1</v>
      </c>
      <c r="D1480" s="26">
        <v>2074.5</v>
      </c>
      <c r="E1480" s="28">
        <v>1.7000000000000006E-3</v>
      </c>
      <c r="F1480" s="28">
        <v>2061.3729943649096</v>
      </c>
    </row>
    <row r="1481" spans="1:6">
      <c r="A1481" s="20">
        <v>0.41206018518518517</v>
      </c>
      <c r="B1481" s="21">
        <v>2073.5</v>
      </c>
      <c r="C1481" s="16">
        <v>1</v>
      </c>
      <c r="D1481" s="26">
        <v>2074.5</v>
      </c>
      <c r="E1481" s="28">
        <v>1.7000000000000006E-3</v>
      </c>
      <c r="F1481" s="28">
        <v>2061.395310274489</v>
      </c>
    </row>
    <row r="1482" spans="1:6">
      <c r="A1482" s="20">
        <v>0.41207175925925926</v>
      </c>
      <c r="B1482" s="21">
        <v>2073.5</v>
      </c>
      <c r="C1482" s="16">
        <v>1</v>
      </c>
      <c r="D1482" s="26">
        <v>2074.5</v>
      </c>
      <c r="E1482" s="28">
        <v>1.7000000000000006E-3</v>
      </c>
      <c r="F1482" s="28">
        <v>2061.4175882470222</v>
      </c>
    </row>
    <row r="1483" spans="1:6">
      <c r="A1483" s="20">
        <v>0.4120949074074074</v>
      </c>
      <c r="B1483" s="21">
        <v>2074</v>
      </c>
      <c r="C1483" s="16">
        <v>1</v>
      </c>
      <c r="D1483" s="26">
        <v>2074.5</v>
      </c>
      <c r="E1483" s="28">
        <v>1.7000000000000006E-3</v>
      </c>
      <c r="F1483" s="28">
        <v>2061.4398283470023</v>
      </c>
    </row>
    <row r="1484" spans="1:6">
      <c r="A1484" s="20">
        <v>0.41212962962962962</v>
      </c>
      <c r="B1484" s="21">
        <v>2073.5</v>
      </c>
      <c r="C1484" s="16">
        <v>1</v>
      </c>
      <c r="D1484" s="26">
        <v>2074.5</v>
      </c>
      <c r="E1484" s="28">
        <v>1.7000000000000006E-3</v>
      </c>
      <c r="F1484" s="28">
        <v>2061.4620306388124</v>
      </c>
    </row>
    <row r="1485" spans="1:6">
      <c r="A1485" s="20">
        <v>0.41214120370370372</v>
      </c>
      <c r="B1485" s="21">
        <v>2074</v>
      </c>
      <c r="C1485" s="16">
        <v>1</v>
      </c>
      <c r="D1485" s="26">
        <v>2074.5</v>
      </c>
      <c r="E1485" s="28">
        <v>1.7000000000000006E-3</v>
      </c>
      <c r="F1485" s="28">
        <v>2061.4841951867265</v>
      </c>
    </row>
    <row r="1486" spans="1:6">
      <c r="A1486" s="20">
        <v>0.41217592592592595</v>
      </c>
      <c r="B1486" s="21">
        <v>2074</v>
      </c>
      <c r="C1486" s="16">
        <v>1</v>
      </c>
      <c r="D1486" s="26">
        <v>2074.5</v>
      </c>
      <c r="E1486" s="28">
        <v>1.7000000000000006E-3</v>
      </c>
      <c r="F1486" s="28">
        <v>2061.5063220549091</v>
      </c>
    </row>
    <row r="1487" spans="1:6">
      <c r="A1487" s="20">
        <v>0.41219907407407408</v>
      </c>
      <c r="B1487" s="21">
        <v>2074.5</v>
      </c>
      <c r="C1487" s="16">
        <v>1</v>
      </c>
      <c r="D1487" s="26">
        <v>2074.5</v>
      </c>
      <c r="E1487" s="28">
        <v>1.7000000000000006E-3</v>
      </c>
      <c r="F1487" s="28">
        <v>2061.5284113074158</v>
      </c>
    </row>
    <row r="1488" spans="1:6">
      <c r="A1488" s="20">
        <v>0.41222222222222221</v>
      </c>
      <c r="B1488" s="21">
        <v>2074</v>
      </c>
      <c r="C1488" s="16">
        <v>1</v>
      </c>
      <c r="D1488" s="26">
        <v>2074.5</v>
      </c>
      <c r="E1488" s="28">
        <v>1.7000000000000006E-3</v>
      </c>
      <c r="F1488" s="28">
        <v>2061.5504630081932</v>
      </c>
    </row>
    <row r="1489" spans="1:6">
      <c r="A1489" s="20">
        <v>0.41223379629629631</v>
      </c>
      <c r="B1489" s="21">
        <v>2074.5</v>
      </c>
      <c r="C1489" s="16">
        <v>1</v>
      </c>
      <c r="D1489" s="26">
        <v>2074.5</v>
      </c>
      <c r="E1489" s="28">
        <v>1.7000000000000006E-3</v>
      </c>
      <c r="F1489" s="28">
        <v>2061.5724772210792</v>
      </c>
    </row>
    <row r="1490" spans="1:6">
      <c r="A1490" s="20">
        <v>0.41226851851851853</v>
      </c>
      <c r="B1490" s="21">
        <v>2074</v>
      </c>
      <c r="C1490" s="16">
        <v>1</v>
      </c>
      <c r="D1490" s="26">
        <v>2074.5</v>
      </c>
      <c r="E1490" s="28">
        <v>1.7000000000000006E-3</v>
      </c>
      <c r="F1490" s="28">
        <v>2061.5944540098035</v>
      </c>
    </row>
    <row r="1491" spans="1:6">
      <c r="A1491" s="20">
        <v>0.41228009259259257</v>
      </c>
      <c r="B1491" s="21">
        <v>2073.5</v>
      </c>
      <c r="C1491" s="16">
        <v>1</v>
      </c>
      <c r="D1491" s="26">
        <v>2074.5</v>
      </c>
      <c r="E1491" s="28">
        <v>1.7000000000000006E-3</v>
      </c>
      <c r="F1491" s="28">
        <v>2061.616393437987</v>
      </c>
    </row>
    <row r="1492" spans="1:6">
      <c r="A1492" s="20">
        <v>0.4123148148148148</v>
      </c>
      <c r="B1492" s="21">
        <v>2074.5</v>
      </c>
      <c r="C1492" s="16">
        <v>1</v>
      </c>
      <c r="D1492" s="26">
        <v>2074.5</v>
      </c>
      <c r="E1492" s="28">
        <v>1.7000000000000006E-3</v>
      </c>
      <c r="F1492" s="28">
        <v>2061.6382955691424</v>
      </c>
    </row>
    <row r="1493" spans="1:6">
      <c r="A1493" s="20">
        <v>0.4123263888888889</v>
      </c>
      <c r="B1493" s="21">
        <v>2073.5</v>
      </c>
      <c r="C1493" s="16">
        <v>1</v>
      </c>
      <c r="D1493" s="26">
        <v>2074.5</v>
      </c>
      <c r="E1493" s="28">
        <v>1.7000000000000006E-3</v>
      </c>
      <c r="F1493" s="28">
        <v>2061.6601604666748</v>
      </c>
    </row>
    <row r="1494" spans="1:6">
      <c r="A1494" s="20">
        <v>0.41234953703703703</v>
      </c>
      <c r="B1494" s="21">
        <v>2073.5</v>
      </c>
      <c r="C1494" s="16">
        <v>1</v>
      </c>
      <c r="D1494" s="26">
        <v>2074.5</v>
      </c>
      <c r="E1494" s="28">
        <v>1.7000000000000006E-3</v>
      </c>
      <c r="F1494" s="28">
        <v>2061.6819881938814</v>
      </c>
    </row>
    <row r="1495" spans="1:6">
      <c r="A1495" s="20">
        <v>0.41239583333333335</v>
      </c>
      <c r="B1495" s="21">
        <v>2073.5</v>
      </c>
      <c r="C1495" s="16">
        <v>1</v>
      </c>
      <c r="D1495" s="26">
        <v>2074.5</v>
      </c>
      <c r="E1495" s="28">
        <v>1.7000000000000006E-3</v>
      </c>
      <c r="F1495" s="28">
        <v>2061.7037788139519</v>
      </c>
    </row>
    <row r="1496" spans="1:6">
      <c r="A1496" s="20">
        <v>0.41243055555555558</v>
      </c>
      <c r="B1496" s="21">
        <v>2074</v>
      </c>
      <c r="C1496" s="16">
        <v>1</v>
      </c>
      <c r="D1496" s="26">
        <v>2074.5</v>
      </c>
      <c r="E1496" s="28">
        <v>1.7000000000000006E-3</v>
      </c>
      <c r="F1496" s="28">
        <v>2061.7255323899681</v>
      </c>
    </row>
    <row r="1497" spans="1:6">
      <c r="A1497" s="20">
        <v>0.41245370370370371</v>
      </c>
      <c r="B1497" s="21">
        <v>2074</v>
      </c>
      <c r="C1497" s="16">
        <v>1</v>
      </c>
      <c r="D1497" s="26">
        <v>2074.5</v>
      </c>
      <c r="E1497" s="28">
        <v>1.7000000000000006E-3</v>
      </c>
      <c r="F1497" s="28">
        <v>2061.7472489849051</v>
      </c>
    </row>
    <row r="1498" spans="1:6">
      <c r="A1498" s="20">
        <v>0.41247685185185184</v>
      </c>
      <c r="B1498" s="21">
        <v>2074</v>
      </c>
      <c r="C1498" s="16">
        <v>1</v>
      </c>
      <c r="D1498" s="26">
        <v>2074.5</v>
      </c>
      <c r="E1498" s="28">
        <v>1.7000000000000006E-3</v>
      </c>
      <c r="F1498" s="28">
        <v>2061.768928661631</v>
      </c>
    </row>
    <row r="1499" spans="1:6">
      <c r="A1499" s="20">
        <v>0.41249999999999998</v>
      </c>
      <c r="B1499" s="21">
        <v>2074.5</v>
      </c>
      <c r="C1499" s="16">
        <v>1</v>
      </c>
      <c r="D1499" s="26">
        <v>2074.5</v>
      </c>
      <c r="E1499" s="28">
        <v>1.7000000000000006E-3</v>
      </c>
      <c r="F1499" s="28">
        <v>2061.7905714829062</v>
      </c>
    </row>
    <row r="1500" spans="1:6">
      <c r="A1500" s="20">
        <v>0.41252314814814817</v>
      </c>
      <c r="B1500" s="21">
        <v>2074</v>
      </c>
      <c r="C1500" s="16">
        <v>1</v>
      </c>
      <c r="D1500" s="26">
        <v>2074.5</v>
      </c>
      <c r="E1500" s="28">
        <v>1.7000000000000006E-3</v>
      </c>
      <c r="F1500" s="28">
        <v>2061.8121775113855</v>
      </c>
    </row>
    <row r="1501" spans="1:6">
      <c r="A1501" s="20">
        <v>0.4125462962962963</v>
      </c>
      <c r="B1501" s="21">
        <v>2074</v>
      </c>
      <c r="C1501" s="16">
        <v>1</v>
      </c>
      <c r="D1501" s="26">
        <v>2074.5</v>
      </c>
      <c r="E1501" s="28">
        <v>1.7000000000000006E-3</v>
      </c>
      <c r="F1501" s="28">
        <v>2061.8337468096161</v>
      </c>
    </row>
    <row r="1502" spans="1:6">
      <c r="A1502" s="20">
        <v>0.41256944444444443</v>
      </c>
      <c r="B1502" s="21">
        <v>2074</v>
      </c>
      <c r="C1502" s="16">
        <v>1</v>
      </c>
      <c r="D1502" s="26">
        <v>2074.5</v>
      </c>
      <c r="E1502" s="28">
        <v>1.7000000000000006E-3</v>
      </c>
      <c r="F1502" s="28">
        <v>2061.8552794400398</v>
      </c>
    </row>
    <row r="1503" spans="1:6">
      <c r="A1503" s="20">
        <v>0.41259259259259257</v>
      </c>
      <c r="B1503" s="21">
        <v>2074.5</v>
      </c>
      <c r="C1503" s="16">
        <v>1</v>
      </c>
      <c r="D1503" s="26">
        <v>2074.5</v>
      </c>
      <c r="E1503" s="28">
        <v>1.7000000000000006E-3</v>
      </c>
      <c r="F1503" s="28">
        <v>2061.8767754649916</v>
      </c>
    </row>
    <row r="1504" spans="1:6">
      <c r="A1504" s="20">
        <v>0.41261574074074076</v>
      </c>
      <c r="B1504" s="21">
        <v>2077</v>
      </c>
      <c r="C1504" s="16">
        <v>1</v>
      </c>
      <c r="D1504" s="26">
        <v>2077</v>
      </c>
      <c r="E1504" s="28">
        <v>1.8000000000000006E-3</v>
      </c>
      <c r="F1504" s="28">
        <v>2061.9039972691548</v>
      </c>
    </row>
    <row r="1505" spans="1:6">
      <c r="A1505" s="20">
        <v>0.41265046296296298</v>
      </c>
      <c r="B1505" s="21">
        <v>2076</v>
      </c>
      <c r="C1505" s="16">
        <v>1</v>
      </c>
      <c r="D1505" s="26">
        <v>2077</v>
      </c>
      <c r="E1505" s="28">
        <v>1.8000000000000006E-3</v>
      </c>
      <c r="F1505" s="28">
        <v>2061.9311700740705</v>
      </c>
    </row>
    <row r="1506" spans="1:6">
      <c r="A1506" s="20">
        <v>0.41267361111111112</v>
      </c>
      <c r="B1506" s="21">
        <v>2076</v>
      </c>
      <c r="C1506" s="16">
        <v>1</v>
      </c>
      <c r="D1506" s="26">
        <v>2077</v>
      </c>
      <c r="E1506" s="28">
        <v>1.8000000000000006E-3</v>
      </c>
      <c r="F1506" s="28">
        <v>2061.9582939679372</v>
      </c>
    </row>
    <row r="1507" spans="1:6">
      <c r="A1507" s="20">
        <v>0.41269675925925925</v>
      </c>
      <c r="B1507" s="21">
        <v>2076</v>
      </c>
      <c r="C1507" s="16">
        <v>1</v>
      </c>
      <c r="D1507" s="26">
        <v>2077</v>
      </c>
      <c r="E1507" s="28">
        <v>1.8000000000000006E-3</v>
      </c>
      <c r="F1507" s="28">
        <v>2061.9853690387949</v>
      </c>
    </row>
    <row r="1508" spans="1:6">
      <c r="A1508" s="20">
        <v>0.41271990740740738</v>
      </c>
      <c r="B1508" s="21">
        <v>2076</v>
      </c>
      <c r="C1508" s="16">
        <v>1</v>
      </c>
      <c r="D1508" s="26">
        <v>2077</v>
      </c>
      <c r="E1508" s="28">
        <v>1.8000000000000006E-3</v>
      </c>
      <c r="F1508" s="28">
        <v>2062.0123953745251</v>
      </c>
    </row>
    <row r="1509" spans="1:6">
      <c r="A1509" s="20">
        <v>0.41273148148148148</v>
      </c>
      <c r="B1509" s="21">
        <v>2076.5</v>
      </c>
      <c r="C1509" s="16">
        <v>1</v>
      </c>
      <c r="D1509" s="26">
        <v>2077</v>
      </c>
      <c r="E1509" s="28">
        <v>1.8000000000000006E-3</v>
      </c>
      <c r="F1509" s="28">
        <v>2062.0393730628512</v>
      </c>
    </row>
    <row r="1510" spans="1:6">
      <c r="A1510" s="20">
        <v>0.41274305555555557</v>
      </c>
      <c r="B1510" s="21">
        <v>2076.5</v>
      </c>
      <c r="C1510" s="16">
        <v>1</v>
      </c>
      <c r="D1510" s="26">
        <v>2077</v>
      </c>
      <c r="E1510" s="28">
        <v>1.8000000000000006E-3</v>
      </c>
      <c r="F1510" s="28">
        <v>2062.0663021913379</v>
      </c>
    </row>
    <row r="1511" spans="1:6">
      <c r="A1511" s="20">
        <v>0.41278935185185184</v>
      </c>
      <c r="B1511" s="21">
        <v>2077</v>
      </c>
      <c r="C1511" s="16">
        <v>1</v>
      </c>
      <c r="D1511" s="26">
        <v>2077</v>
      </c>
      <c r="E1511" s="28">
        <v>1.8000000000000006E-3</v>
      </c>
      <c r="F1511" s="28">
        <v>2062.0931828473936</v>
      </c>
    </row>
    <row r="1512" spans="1:6">
      <c r="A1512" s="20">
        <v>0.41280092592592593</v>
      </c>
      <c r="B1512" s="21">
        <v>2077</v>
      </c>
      <c r="C1512" s="16">
        <v>1</v>
      </c>
      <c r="D1512" s="26">
        <v>2077</v>
      </c>
      <c r="E1512" s="28">
        <v>1.8000000000000006E-3</v>
      </c>
      <c r="F1512" s="28">
        <v>2062.1200151182684</v>
      </c>
    </row>
    <row r="1513" spans="1:6">
      <c r="A1513" s="20">
        <v>0.41282407407407407</v>
      </c>
      <c r="B1513" s="21">
        <v>2077</v>
      </c>
      <c r="C1513" s="16">
        <v>1</v>
      </c>
      <c r="D1513" s="26">
        <v>2077</v>
      </c>
      <c r="E1513" s="28">
        <v>1.8000000000000006E-3</v>
      </c>
      <c r="F1513" s="28">
        <v>2062.1467990910555</v>
      </c>
    </row>
    <row r="1514" spans="1:6">
      <c r="A1514" s="20">
        <v>0.41287037037037039</v>
      </c>
      <c r="B1514" s="21">
        <v>2077</v>
      </c>
      <c r="C1514" s="16">
        <v>1</v>
      </c>
      <c r="D1514" s="26">
        <v>2077</v>
      </c>
      <c r="E1514" s="28">
        <v>1.8000000000000006E-3</v>
      </c>
      <c r="F1514" s="28">
        <v>2062.1735348526918</v>
      </c>
    </row>
    <row r="1515" spans="1:6">
      <c r="A1515" s="20">
        <v>0.41289351851851852</v>
      </c>
      <c r="B1515" s="21">
        <v>2077.5</v>
      </c>
      <c r="C1515" s="16">
        <v>1</v>
      </c>
      <c r="D1515" s="26">
        <v>2077.5</v>
      </c>
      <c r="E1515" s="28">
        <v>1.9000000000000006E-3</v>
      </c>
      <c r="F1515" s="28">
        <v>2062.2026551364715</v>
      </c>
    </row>
    <row r="1516" spans="1:6">
      <c r="A1516" s="20">
        <v>0.41291666666666665</v>
      </c>
      <c r="B1516" s="21">
        <v>2078</v>
      </c>
      <c r="C1516" s="16">
        <v>1</v>
      </c>
      <c r="D1516" s="26">
        <v>2078</v>
      </c>
      <c r="E1516" s="28">
        <v>2E-3</v>
      </c>
      <c r="F1516" s="28">
        <v>2062.2342498261987</v>
      </c>
    </row>
    <row r="1517" spans="1:6">
      <c r="A1517" s="20">
        <v>0.41293981481481479</v>
      </c>
      <c r="B1517" s="21">
        <v>2077.5</v>
      </c>
      <c r="C1517" s="16">
        <v>1</v>
      </c>
      <c r="D1517" s="26">
        <v>2078</v>
      </c>
      <c r="E1517" s="28">
        <v>2E-3</v>
      </c>
      <c r="F1517" s="28">
        <v>2062.2657813265464</v>
      </c>
    </row>
    <row r="1518" spans="1:6">
      <c r="A1518" s="20">
        <v>0.41295138888888888</v>
      </c>
      <c r="B1518" s="21">
        <v>2077.5</v>
      </c>
      <c r="C1518" s="16">
        <v>1</v>
      </c>
      <c r="D1518" s="26">
        <v>2078</v>
      </c>
      <c r="E1518" s="28">
        <v>2E-3</v>
      </c>
      <c r="F1518" s="28">
        <v>2062.2972497638934</v>
      </c>
    </row>
    <row r="1519" spans="1:6">
      <c r="A1519" s="20">
        <v>0.41298611111111111</v>
      </c>
      <c r="B1519" s="21">
        <v>2077.5</v>
      </c>
      <c r="C1519" s="16">
        <v>1</v>
      </c>
      <c r="D1519" s="26">
        <v>2078</v>
      </c>
      <c r="E1519" s="28">
        <v>2E-3</v>
      </c>
      <c r="F1519" s="28">
        <v>2062.3286552643658</v>
      </c>
    </row>
    <row r="1520" spans="1:6">
      <c r="A1520" s="20">
        <v>0.41300925925925924</v>
      </c>
      <c r="B1520" s="21">
        <v>2077.5</v>
      </c>
      <c r="C1520" s="16">
        <v>1</v>
      </c>
      <c r="D1520" s="26">
        <v>2078</v>
      </c>
      <c r="E1520" s="28">
        <v>2E-3</v>
      </c>
      <c r="F1520" s="28">
        <v>2062.3599979538371</v>
      </c>
    </row>
    <row r="1521" spans="1:6">
      <c r="A1521" s="20">
        <v>0.41303240740740743</v>
      </c>
      <c r="B1521" s="21">
        <v>2077.5</v>
      </c>
      <c r="C1521" s="16">
        <v>1</v>
      </c>
      <c r="D1521" s="26">
        <v>2078</v>
      </c>
      <c r="E1521" s="28">
        <v>2E-3</v>
      </c>
      <c r="F1521" s="28">
        <v>2062.3912779579296</v>
      </c>
    </row>
    <row r="1522" spans="1:6">
      <c r="A1522" s="20">
        <v>0.41305555555555556</v>
      </c>
      <c r="B1522" s="21">
        <v>2077.5</v>
      </c>
      <c r="C1522" s="16">
        <v>1</v>
      </c>
      <c r="D1522" s="26">
        <v>2078</v>
      </c>
      <c r="E1522" s="28">
        <v>2E-3</v>
      </c>
      <c r="F1522" s="28">
        <v>2062.4224954020137</v>
      </c>
    </row>
    <row r="1523" spans="1:6">
      <c r="A1523" s="20">
        <v>0.41309027777777779</v>
      </c>
      <c r="B1523" s="21">
        <v>2078.5</v>
      </c>
      <c r="C1523" s="16">
        <v>1</v>
      </c>
      <c r="D1523" s="26">
        <v>2078.5</v>
      </c>
      <c r="E1523" s="28">
        <v>2E-3</v>
      </c>
      <c r="F1523" s="28">
        <v>2062.4546504112095</v>
      </c>
    </row>
    <row r="1524" spans="1:6">
      <c r="A1524" s="20">
        <v>0.41311342592592593</v>
      </c>
      <c r="B1524" s="21">
        <v>2078</v>
      </c>
      <c r="C1524" s="16">
        <v>1</v>
      </c>
      <c r="D1524" s="26">
        <v>2078.5</v>
      </c>
      <c r="E1524" s="28">
        <v>2E-3</v>
      </c>
      <c r="F1524" s="28">
        <v>2062.4867411103869</v>
      </c>
    </row>
    <row r="1525" spans="1:6">
      <c r="A1525" s="20">
        <v>0.41312500000000002</v>
      </c>
      <c r="B1525" s="21">
        <v>2078</v>
      </c>
      <c r="C1525" s="16">
        <v>1</v>
      </c>
      <c r="D1525" s="26">
        <v>2078.5</v>
      </c>
      <c r="E1525" s="28">
        <v>2E-3</v>
      </c>
      <c r="F1525" s="28">
        <v>2062.5187676281662</v>
      </c>
    </row>
    <row r="1526" spans="1:6">
      <c r="A1526" s="20">
        <v>0.41314814814814815</v>
      </c>
      <c r="B1526" s="21">
        <v>2078</v>
      </c>
      <c r="C1526" s="16">
        <v>1</v>
      </c>
      <c r="D1526" s="26">
        <v>2078.5</v>
      </c>
      <c r="E1526" s="28">
        <v>2E-3</v>
      </c>
      <c r="F1526" s="28">
        <v>2062.5507300929098</v>
      </c>
    </row>
    <row r="1527" spans="1:6">
      <c r="A1527" s="20">
        <v>0.41318287037037038</v>
      </c>
      <c r="B1527" s="21">
        <v>2078</v>
      </c>
      <c r="C1527" s="16">
        <v>1</v>
      </c>
      <c r="D1527" s="26">
        <v>2078.5</v>
      </c>
      <c r="E1527" s="28">
        <v>2E-3</v>
      </c>
      <c r="F1527" s="28">
        <v>2062.5826286327242</v>
      </c>
    </row>
    <row r="1528" spans="1:6">
      <c r="A1528" s="20">
        <v>0.41320601851851851</v>
      </c>
      <c r="B1528" s="21">
        <v>2078.5</v>
      </c>
      <c r="C1528" s="16">
        <v>1</v>
      </c>
      <c r="D1528" s="26">
        <v>2078.5</v>
      </c>
      <c r="E1528" s="28">
        <v>2E-3</v>
      </c>
      <c r="F1528" s="28">
        <v>2062.6144633754589</v>
      </c>
    </row>
    <row r="1529" spans="1:6">
      <c r="A1529" s="20">
        <v>0.41322916666666665</v>
      </c>
      <c r="B1529" s="21">
        <v>2078</v>
      </c>
      <c r="C1529" s="16">
        <v>1</v>
      </c>
      <c r="D1529" s="26">
        <v>2078.5</v>
      </c>
      <c r="E1529" s="28">
        <v>2E-3</v>
      </c>
      <c r="F1529" s="28">
        <v>2062.6462344487081</v>
      </c>
    </row>
    <row r="1530" spans="1:6">
      <c r="A1530" s="20">
        <v>0.41325231481481484</v>
      </c>
      <c r="B1530" s="21">
        <v>2078</v>
      </c>
      <c r="C1530" s="16">
        <v>1</v>
      </c>
      <c r="D1530" s="26">
        <v>2078.5</v>
      </c>
      <c r="E1530" s="28">
        <v>2E-3</v>
      </c>
      <c r="F1530" s="28">
        <v>2062.6779419798108</v>
      </c>
    </row>
    <row r="1531" spans="1:6">
      <c r="A1531" s="20">
        <v>0.41327546296296297</v>
      </c>
      <c r="B1531" s="21">
        <v>2078</v>
      </c>
      <c r="C1531" s="16">
        <v>1</v>
      </c>
      <c r="D1531" s="26">
        <v>2078.5</v>
      </c>
      <c r="E1531" s="28">
        <v>2E-3</v>
      </c>
      <c r="F1531" s="28">
        <v>2062.7095860958511</v>
      </c>
    </row>
    <row r="1532" spans="1:6">
      <c r="A1532" s="20">
        <v>0.41328703703703706</v>
      </c>
      <c r="B1532" s="21">
        <v>2078.5</v>
      </c>
      <c r="C1532" s="16">
        <v>1</v>
      </c>
      <c r="D1532" s="26">
        <v>2078.5</v>
      </c>
      <c r="E1532" s="28">
        <v>2E-3</v>
      </c>
      <c r="F1532" s="28">
        <v>2062.7411669236594</v>
      </c>
    </row>
    <row r="1533" spans="1:6">
      <c r="A1533" s="20">
        <v>0.41332175925925924</v>
      </c>
      <c r="B1533" s="21">
        <v>2078.5</v>
      </c>
      <c r="C1533" s="16">
        <v>1</v>
      </c>
      <c r="D1533" s="26">
        <v>2078.5</v>
      </c>
      <c r="E1533" s="28">
        <v>2E-3</v>
      </c>
      <c r="F1533" s="28">
        <v>2062.7726845898119</v>
      </c>
    </row>
    <row r="1534" spans="1:6">
      <c r="A1534" s="20">
        <v>0.41333333333333333</v>
      </c>
      <c r="B1534" s="21">
        <v>2078.5</v>
      </c>
      <c r="C1534" s="16">
        <v>1</v>
      </c>
      <c r="D1534" s="26">
        <v>2078.5</v>
      </c>
      <c r="E1534" s="28">
        <v>2E-3</v>
      </c>
      <c r="F1534" s="28">
        <v>2062.8041392206324</v>
      </c>
    </row>
    <row r="1535" spans="1:6">
      <c r="A1535" s="20">
        <v>0.41334490740740742</v>
      </c>
      <c r="B1535" s="21">
        <v>2078.5</v>
      </c>
      <c r="C1535" s="16">
        <v>1</v>
      </c>
      <c r="D1535" s="26">
        <v>2078.5</v>
      </c>
      <c r="E1535" s="28">
        <v>2E-3</v>
      </c>
      <c r="F1535" s="28">
        <v>2062.8355309421909</v>
      </c>
    </row>
    <row r="1536" spans="1:6">
      <c r="A1536" s="20">
        <v>0.41337962962962965</v>
      </c>
      <c r="B1536" s="21">
        <v>2079</v>
      </c>
      <c r="C1536" s="16">
        <v>1</v>
      </c>
      <c r="D1536" s="26">
        <v>2079</v>
      </c>
      <c r="E1536" s="28">
        <v>2E-3</v>
      </c>
      <c r="F1536" s="28">
        <v>2062.8678598803067</v>
      </c>
    </row>
    <row r="1537" spans="1:6">
      <c r="A1537" s="20">
        <v>0.41340277777777779</v>
      </c>
      <c r="B1537" s="21">
        <v>2079</v>
      </c>
      <c r="C1537" s="16">
        <v>1</v>
      </c>
      <c r="D1537" s="26">
        <v>2079</v>
      </c>
      <c r="E1537" s="28">
        <v>2E-3</v>
      </c>
      <c r="F1537" s="28">
        <v>2062.9001241605461</v>
      </c>
    </row>
    <row r="1538" spans="1:6">
      <c r="A1538" s="20">
        <v>0.41342592592592592</v>
      </c>
      <c r="B1538" s="21">
        <v>2079</v>
      </c>
      <c r="C1538" s="16">
        <v>1</v>
      </c>
      <c r="D1538" s="26">
        <v>2079</v>
      </c>
      <c r="E1538" s="28">
        <v>2E-3</v>
      </c>
      <c r="F1538" s="28">
        <v>2062.932323912225</v>
      </c>
    </row>
    <row r="1539" spans="1:6">
      <c r="A1539" s="20">
        <v>0.41346064814814815</v>
      </c>
      <c r="B1539" s="21">
        <v>2079</v>
      </c>
      <c r="C1539" s="16">
        <v>1</v>
      </c>
      <c r="D1539" s="26">
        <v>2079</v>
      </c>
      <c r="E1539" s="28">
        <v>2E-3</v>
      </c>
      <c r="F1539" s="28">
        <v>2062.9644592644004</v>
      </c>
    </row>
    <row r="1540" spans="1:6">
      <c r="A1540" s="20">
        <v>0.41347222222222224</v>
      </c>
      <c r="B1540" s="21">
        <v>2079</v>
      </c>
      <c r="C1540" s="16">
        <v>1</v>
      </c>
      <c r="D1540" s="26">
        <v>2079</v>
      </c>
      <c r="E1540" s="28">
        <v>2E-3</v>
      </c>
      <c r="F1540" s="28">
        <v>2062.9965303458716</v>
      </c>
    </row>
    <row r="1541" spans="1:6">
      <c r="A1541" s="20">
        <v>0.41350694444444447</v>
      </c>
      <c r="B1541" s="21">
        <v>2079</v>
      </c>
      <c r="C1541" s="16">
        <v>1</v>
      </c>
      <c r="D1541" s="26">
        <v>2079</v>
      </c>
      <c r="E1541" s="28">
        <v>2E-3</v>
      </c>
      <c r="F1541" s="28">
        <v>2063.0285372851799</v>
      </c>
    </row>
    <row r="1542" spans="1:6">
      <c r="A1542" s="20">
        <v>0.41351851851851851</v>
      </c>
      <c r="B1542" s="21">
        <v>2079</v>
      </c>
      <c r="C1542" s="16">
        <v>1</v>
      </c>
      <c r="D1542" s="26">
        <v>2079</v>
      </c>
      <c r="E1542" s="28">
        <v>2E-3</v>
      </c>
      <c r="F1542" s="28">
        <v>2063.0604802106095</v>
      </c>
    </row>
    <row r="1543" spans="1:6">
      <c r="A1543" s="20">
        <v>0.41354166666666664</v>
      </c>
      <c r="B1543" s="21">
        <v>2079</v>
      </c>
      <c r="C1543" s="16">
        <v>1</v>
      </c>
      <c r="D1543" s="26">
        <v>2079</v>
      </c>
      <c r="E1543" s="28">
        <v>2E-3</v>
      </c>
      <c r="F1543" s="28">
        <v>2063.0923592501881</v>
      </c>
    </row>
    <row r="1544" spans="1:6">
      <c r="A1544" s="20">
        <v>0.41356481481481483</v>
      </c>
      <c r="B1544" s="21">
        <v>2079</v>
      </c>
      <c r="C1544" s="16">
        <v>1</v>
      </c>
      <c r="D1544" s="26">
        <v>2079</v>
      </c>
      <c r="E1544" s="28">
        <v>2E-3</v>
      </c>
      <c r="F1544" s="28">
        <v>2063.1241745316879</v>
      </c>
    </row>
    <row r="1545" spans="1:6">
      <c r="A1545" s="20">
        <v>0.41359953703703706</v>
      </c>
      <c r="B1545" s="21">
        <v>2079</v>
      </c>
      <c r="C1545" s="16">
        <v>1</v>
      </c>
      <c r="D1545" s="26">
        <v>2079</v>
      </c>
      <c r="E1545" s="28">
        <v>2E-3</v>
      </c>
      <c r="F1545" s="28">
        <v>2063.1559261826246</v>
      </c>
    </row>
    <row r="1546" spans="1:6">
      <c r="A1546" s="20">
        <v>0.4136111111111111</v>
      </c>
      <c r="B1546" s="21">
        <v>2078.5</v>
      </c>
      <c r="C1546" s="16">
        <v>1</v>
      </c>
      <c r="D1546" s="26">
        <v>2079</v>
      </c>
      <c r="E1546" s="28">
        <v>2E-3</v>
      </c>
      <c r="F1546" s="28">
        <v>2063.1876143302593</v>
      </c>
    </row>
    <row r="1547" spans="1:6">
      <c r="A1547" s="20">
        <v>0.41363425925925928</v>
      </c>
      <c r="B1547" s="21">
        <v>2078</v>
      </c>
      <c r="C1547" s="16">
        <v>1</v>
      </c>
      <c r="D1547" s="26">
        <v>2079</v>
      </c>
      <c r="E1547" s="28">
        <v>2E-3</v>
      </c>
      <c r="F1547" s="28">
        <v>2063.2192391015988</v>
      </c>
    </row>
    <row r="1548" spans="1:6">
      <c r="A1548" s="20">
        <v>0.41366898148148146</v>
      </c>
      <c r="B1548" s="21">
        <v>2078.5</v>
      </c>
      <c r="C1548" s="16">
        <v>1</v>
      </c>
      <c r="D1548" s="26">
        <v>2079</v>
      </c>
      <c r="E1548" s="28">
        <v>2E-3</v>
      </c>
      <c r="F1548" s="28">
        <v>2063.2508006233957</v>
      </c>
    </row>
    <row r="1549" spans="1:6">
      <c r="A1549" s="20">
        <v>0.41369212962962965</v>
      </c>
      <c r="B1549" s="21">
        <v>2078.5</v>
      </c>
      <c r="C1549" s="16">
        <v>1</v>
      </c>
      <c r="D1549" s="26">
        <v>2079</v>
      </c>
      <c r="E1549" s="28">
        <v>2E-3</v>
      </c>
      <c r="F1549" s="28">
        <v>2063.2822990221489</v>
      </c>
    </row>
    <row r="1550" spans="1:6">
      <c r="A1550" s="20">
        <v>0.41371527777777778</v>
      </c>
      <c r="B1550" s="21">
        <v>2078.5</v>
      </c>
      <c r="C1550" s="16">
        <v>1</v>
      </c>
      <c r="D1550" s="26">
        <v>2079</v>
      </c>
      <c r="E1550" s="28">
        <v>2E-3</v>
      </c>
      <c r="F1550" s="28">
        <v>2063.3137344241045</v>
      </c>
    </row>
    <row r="1551" spans="1:6">
      <c r="A1551" s="20">
        <v>0.41373842592592591</v>
      </c>
      <c r="B1551" s="21">
        <v>2078.5</v>
      </c>
      <c r="C1551" s="16">
        <v>1</v>
      </c>
      <c r="D1551" s="26">
        <v>2079</v>
      </c>
      <c r="E1551" s="28">
        <v>2E-3</v>
      </c>
      <c r="F1551" s="28">
        <v>2063.3451069552561</v>
      </c>
    </row>
    <row r="1552" spans="1:6">
      <c r="A1552" s="20">
        <v>0.4137615740740741</v>
      </c>
      <c r="B1552" s="21">
        <v>2078.5</v>
      </c>
      <c r="C1552" s="16">
        <v>1</v>
      </c>
      <c r="D1552" s="26">
        <v>2079</v>
      </c>
      <c r="E1552" s="28">
        <v>2E-3</v>
      </c>
      <c r="F1552" s="28">
        <v>2063.3764167413456</v>
      </c>
    </row>
    <row r="1553" spans="1:6">
      <c r="A1553" s="20">
        <v>0.41379629629629627</v>
      </c>
      <c r="B1553" s="21">
        <v>2079</v>
      </c>
      <c r="C1553" s="16">
        <v>1</v>
      </c>
      <c r="D1553" s="26">
        <v>2079</v>
      </c>
      <c r="E1553" s="28">
        <v>2E-3</v>
      </c>
      <c r="F1553" s="28">
        <v>2063.407663907863</v>
      </c>
    </row>
    <row r="1554" spans="1:6">
      <c r="A1554" s="20">
        <v>0.41381944444444446</v>
      </c>
      <c r="B1554" s="21">
        <v>2079</v>
      </c>
      <c r="C1554" s="16">
        <v>1</v>
      </c>
      <c r="D1554" s="26">
        <v>2079</v>
      </c>
      <c r="E1554" s="28">
        <v>2E-3</v>
      </c>
      <c r="F1554" s="28">
        <v>2063.4388485800473</v>
      </c>
    </row>
    <row r="1555" spans="1:6">
      <c r="A1555" s="20">
        <v>0.4138425925925926</v>
      </c>
      <c r="B1555" s="21">
        <v>2079</v>
      </c>
      <c r="C1555" s="16">
        <v>1</v>
      </c>
      <c r="D1555" s="26">
        <v>2079</v>
      </c>
      <c r="E1555" s="28">
        <v>2E-3</v>
      </c>
      <c r="F1555" s="28">
        <v>2063.4699708828871</v>
      </c>
    </row>
    <row r="1556" spans="1:6">
      <c r="A1556" s="20">
        <v>0.41387731481481482</v>
      </c>
      <c r="B1556" s="21">
        <v>2079.5</v>
      </c>
      <c r="C1556" s="16">
        <v>1</v>
      </c>
      <c r="D1556" s="26">
        <v>2079.5</v>
      </c>
      <c r="E1556" s="28">
        <v>2E-3</v>
      </c>
      <c r="F1556" s="28">
        <v>2063.5020309411211</v>
      </c>
    </row>
    <row r="1557" spans="1:6">
      <c r="A1557" s="20">
        <v>0.41388888888888886</v>
      </c>
      <c r="B1557" s="21">
        <v>2080</v>
      </c>
      <c r="C1557" s="16">
        <v>1</v>
      </c>
      <c r="D1557" s="26">
        <v>2080</v>
      </c>
      <c r="E1557" s="28">
        <v>2E-3</v>
      </c>
      <c r="F1557" s="28">
        <v>2063.535026879239</v>
      </c>
    </row>
    <row r="1558" spans="1:6">
      <c r="A1558" s="20">
        <v>0.41392361111111109</v>
      </c>
      <c r="B1558" s="21">
        <v>2079.5</v>
      </c>
      <c r="C1558" s="16">
        <v>1</v>
      </c>
      <c r="D1558" s="26">
        <v>2080</v>
      </c>
      <c r="E1558" s="28">
        <v>2E-3</v>
      </c>
      <c r="F1558" s="28">
        <v>2063.5679568254805</v>
      </c>
    </row>
    <row r="1559" spans="1:6">
      <c r="A1559" s="20">
        <v>0.41394675925925928</v>
      </c>
      <c r="B1559" s="21">
        <v>2079.5</v>
      </c>
      <c r="C1559" s="16">
        <v>1</v>
      </c>
      <c r="D1559" s="26">
        <v>2080</v>
      </c>
      <c r="E1559" s="28">
        <v>2E-3</v>
      </c>
      <c r="F1559" s="28">
        <v>2063.6008209118295</v>
      </c>
    </row>
    <row r="1560" spans="1:6">
      <c r="A1560" s="20">
        <v>0.41396990740740741</v>
      </c>
      <c r="B1560" s="21">
        <v>2080</v>
      </c>
      <c r="C1560" s="16">
        <v>1</v>
      </c>
      <c r="D1560" s="26">
        <v>2080</v>
      </c>
      <c r="E1560" s="28">
        <v>2E-3</v>
      </c>
      <c r="F1560" s="28">
        <v>2063.633619270006</v>
      </c>
    </row>
    <row r="1561" spans="1:6">
      <c r="A1561" s="20">
        <v>0.41399305555555554</v>
      </c>
      <c r="B1561" s="21">
        <v>2079.5</v>
      </c>
      <c r="C1561" s="16">
        <v>1</v>
      </c>
      <c r="D1561" s="26">
        <v>2080</v>
      </c>
      <c r="E1561" s="28">
        <v>2E-3</v>
      </c>
      <c r="F1561" s="28">
        <v>2063.666352031466</v>
      </c>
    </row>
    <row r="1562" spans="1:6">
      <c r="A1562" s="20">
        <v>0.41401620370370368</v>
      </c>
      <c r="B1562" s="21">
        <v>2079.5</v>
      </c>
      <c r="C1562" s="16">
        <v>1</v>
      </c>
      <c r="D1562" s="26">
        <v>2080</v>
      </c>
      <c r="E1562" s="28">
        <v>2E-3</v>
      </c>
      <c r="F1562" s="28">
        <v>2063.6990193274032</v>
      </c>
    </row>
    <row r="1563" spans="1:6">
      <c r="A1563" s="20">
        <v>0.41403935185185187</v>
      </c>
      <c r="B1563" s="21">
        <v>2079.5</v>
      </c>
      <c r="C1563" s="16">
        <v>1</v>
      </c>
      <c r="D1563" s="26">
        <v>2080</v>
      </c>
      <c r="E1563" s="28">
        <v>2E-3</v>
      </c>
      <c r="F1563" s="28">
        <v>2063.7316212887486</v>
      </c>
    </row>
    <row r="1564" spans="1:6">
      <c r="A1564" s="20">
        <v>0.4140625</v>
      </c>
      <c r="B1564" s="21">
        <v>2079.5</v>
      </c>
      <c r="C1564" s="16">
        <v>1</v>
      </c>
      <c r="D1564" s="26">
        <v>2080</v>
      </c>
      <c r="E1564" s="28">
        <v>2E-3</v>
      </c>
      <c r="F1564" s="28">
        <v>2063.7641580461709</v>
      </c>
    </row>
    <row r="1565" spans="1:6">
      <c r="A1565" s="20">
        <v>0.41407407407407409</v>
      </c>
      <c r="B1565" s="21">
        <v>2079</v>
      </c>
      <c r="C1565" s="16">
        <v>1</v>
      </c>
      <c r="D1565" s="26">
        <v>2080</v>
      </c>
      <c r="E1565" s="28">
        <v>2E-3</v>
      </c>
      <c r="F1565" s="28">
        <v>2063.7966297300786</v>
      </c>
    </row>
    <row r="1566" spans="1:6">
      <c r="A1566" s="20">
        <v>0.41410879629629632</v>
      </c>
      <c r="B1566" s="21">
        <v>2079</v>
      </c>
      <c r="C1566" s="16">
        <v>1</v>
      </c>
      <c r="D1566" s="26">
        <v>2080</v>
      </c>
      <c r="E1566" s="28">
        <v>2E-3</v>
      </c>
      <c r="F1566" s="28">
        <v>2063.8290364706186</v>
      </c>
    </row>
    <row r="1567" spans="1:6">
      <c r="A1567" s="20">
        <v>0.41413194444444446</v>
      </c>
      <c r="B1567" s="21">
        <v>2079</v>
      </c>
      <c r="C1567" s="16">
        <v>1</v>
      </c>
      <c r="D1567" s="26">
        <v>2080</v>
      </c>
      <c r="E1567" s="28">
        <v>2E-3</v>
      </c>
      <c r="F1567" s="28">
        <v>2063.8613783976775</v>
      </c>
    </row>
    <row r="1568" spans="1:6">
      <c r="A1568" s="20">
        <v>0.41415509259259259</v>
      </c>
      <c r="B1568" s="21">
        <v>2078.5</v>
      </c>
      <c r="C1568" s="16">
        <v>1</v>
      </c>
      <c r="D1568" s="26">
        <v>2080</v>
      </c>
      <c r="E1568" s="28">
        <v>2E-3</v>
      </c>
      <c r="F1568" s="28">
        <v>2063.8936556408821</v>
      </c>
    </row>
    <row r="1569" spans="1:6">
      <c r="A1569" s="20">
        <v>0.41417824074074072</v>
      </c>
      <c r="B1569" s="21">
        <v>2079</v>
      </c>
      <c r="C1569" s="16">
        <v>1</v>
      </c>
      <c r="D1569" s="26">
        <v>2080</v>
      </c>
      <c r="E1569" s="28">
        <v>2E-3</v>
      </c>
      <c r="F1569" s="28">
        <v>2063.9258683296002</v>
      </c>
    </row>
    <row r="1570" spans="1:6">
      <c r="A1570" s="20">
        <v>0.41420138888888891</v>
      </c>
      <c r="B1570" s="21">
        <v>2079</v>
      </c>
      <c r="C1570" s="16">
        <v>1</v>
      </c>
      <c r="D1570" s="26">
        <v>2080</v>
      </c>
      <c r="E1570" s="28">
        <v>2E-3</v>
      </c>
      <c r="F1570" s="28">
        <v>2063.958016592941</v>
      </c>
    </row>
    <row r="1571" spans="1:6">
      <c r="A1571" s="20">
        <v>0.41422453703703704</v>
      </c>
      <c r="B1571" s="21">
        <v>2079.5</v>
      </c>
      <c r="C1571" s="16">
        <v>1</v>
      </c>
      <c r="D1571" s="26">
        <v>2080</v>
      </c>
      <c r="E1571" s="28">
        <v>2E-3</v>
      </c>
      <c r="F1571" s="28">
        <v>2063.9901005597553</v>
      </c>
    </row>
    <row r="1572" spans="1:6">
      <c r="A1572" s="20">
        <v>0.41423611111111114</v>
      </c>
      <c r="B1572" s="21">
        <v>2079</v>
      </c>
      <c r="C1572" s="16">
        <v>1</v>
      </c>
      <c r="D1572" s="26">
        <v>2080</v>
      </c>
      <c r="E1572" s="28">
        <v>2E-3</v>
      </c>
      <c r="F1572" s="28">
        <v>2064.0221203586357</v>
      </c>
    </row>
    <row r="1573" spans="1:6">
      <c r="A1573" s="20">
        <v>0.41427083333333331</v>
      </c>
      <c r="B1573" s="21">
        <v>2080</v>
      </c>
      <c r="C1573" s="16">
        <v>1</v>
      </c>
      <c r="D1573" s="26">
        <v>2080</v>
      </c>
      <c r="E1573" s="28">
        <v>2E-3</v>
      </c>
      <c r="F1573" s="28">
        <v>2064.0540761179186</v>
      </c>
    </row>
    <row r="1574" spans="1:6">
      <c r="A1574" s="20">
        <v>0.4142939814814815</v>
      </c>
      <c r="B1574" s="21">
        <v>2079.5</v>
      </c>
      <c r="C1574" s="16">
        <v>1</v>
      </c>
      <c r="D1574" s="26">
        <v>2080</v>
      </c>
      <c r="E1574" s="28">
        <v>2E-3</v>
      </c>
      <c r="F1574" s="28">
        <v>2064.0859679656828</v>
      </c>
    </row>
    <row r="1575" spans="1:6">
      <c r="A1575" s="20">
        <v>0.41431712962962963</v>
      </c>
      <c r="B1575" s="21">
        <v>2079</v>
      </c>
      <c r="C1575" s="16">
        <v>1</v>
      </c>
      <c r="D1575" s="26">
        <v>2080</v>
      </c>
      <c r="E1575" s="28">
        <v>2E-3</v>
      </c>
      <c r="F1575" s="28">
        <v>2064.1177960297514</v>
      </c>
    </row>
    <row r="1576" spans="1:6">
      <c r="A1576" s="20">
        <v>0.41434027777777777</v>
      </c>
      <c r="B1576" s="21">
        <v>2080</v>
      </c>
      <c r="C1576" s="16">
        <v>1</v>
      </c>
      <c r="D1576" s="26">
        <v>2080</v>
      </c>
      <c r="E1576" s="28">
        <v>2E-3</v>
      </c>
      <c r="F1576" s="28">
        <v>2064.1495604376919</v>
      </c>
    </row>
    <row r="1577" spans="1:6">
      <c r="A1577" s="20">
        <v>0.41435185185185186</v>
      </c>
      <c r="B1577" s="21">
        <v>2079.5</v>
      </c>
      <c r="C1577" s="16">
        <v>1</v>
      </c>
      <c r="D1577" s="26">
        <v>2080</v>
      </c>
      <c r="E1577" s="28">
        <v>2E-3</v>
      </c>
      <c r="F1577" s="28">
        <v>2064.1812613168163</v>
      </c>
    </row>
    <row r="1578" spans="1:6">
      <c r="A1578" s="20">
        <v>0.41437499999999999</v>
      </c>
      <c r="B1578" s="21">
        <v>2080</v>
      </c>
      <c r="C1578" s="16">
        <v>1</v>
      </c>
      <c r="D1578" s="26">
        <v>2080</v>
      </c>
      <c r="E1578" s="28">
        <v>2E-3</v>
      </c>
      <c r="F1578" s="28">
        <v>2064.2128987941828</v>
      </c>
    </row>
    <row r="1579" spans="1:6">
      <c r="A1579" s="20">
        <v>0.41440972222222222</v>
      </c>
      <c r="B1579" s="21">
        <v>2080.5</v>
      </c>
      <c r="C1579" s="16">
        <v>1</v>
      </c>
      <c r="D1579" s="26">
        <v>2080.5</v>
      </c>
      <c r="E1579" s="28">
        <v>2E-3</v>
      </c>
      <c r="F1579" s="28">
        <v>2064.2454729965943</v>
      </c>
    </row>
    <row r="1580" spans="1:6">
      <c r="A1580" s="20">
        <v>0.41443287037037035</v>
      </c>
      <c r="B1580" s="21">
        <v>2080</v>
      </c>
      <c r="C1580" s="16">
        <v>1</v>
      </c>
      <c r="D1580" s="26">
        <v>2080.5</v>
      </c>
      <c r="E1580" s="28">
        <v>2E-3</v>
      </c>
      <c r="F1580" s="28">
        <v>2064.2779820506012</v>
      </c>
    </row>
    <row r="1581" spans="1:6">
      <c r="A1581" s="20">
        <v>0.41445601851851854</v>
      </c>
      <c r="B1581" s="21">
        <v>2079.5</v>
      </c>
      <c r="C1581" s="16">
        <v>1</v>
      </c>
      <c r="D1581" s="26">
        <v>2080.5</v>
      </c>
      <c r="E1581" s="28">
        <v>2E-3</v>
      </c>
      <c r="F1581" s="28">
        <v>2064.3104260864998</v>
      </c>
    </row>
    <row r="1582" spans="1:6">
      <c r="A1582" s="20">
        <v>0.41447916666666668</v>
      </c>
      <c r="B1582" s="21">
        <v>2080</v>
      </c>
      <c r="C1582" s="16">
        <v>1</v>
      </c>
      <c r="D1582" s="26">
        <v>2080.5</v>
      </c>
      <c r="E1582" s="28">
        <v>2E-3</v>
      </c>
      <c r="F1582" s="28">
        <v>2064.342805234327</v>
      </c>
    </row>
    <row r="1583" spans="1:6">
      <c r="A1583" s="20">
        <v>0.41450231481481481</v>
      </c>
      <c r="B1583" s="21">
        <v>2079.5</v>
      </c>
      <c r="C1583" s="16">
        <v>1</v>
      </c>
      <c r="D1583" s="26">
        <v>2080.5</v>
      </c>
      <c r="E1583" s="28">
        <v>2E-3</v>
      </c>
      <c r="F1583" s="28">
        <v>2064.3751196238582</v>
      </c>
    </row>
    <row r="1584" spans="1:6">
      <c r="A1584" s="20">
        <v>0.41452546296296294</v>
      </c>
      <c r="B1584" s="21">
        <v>2080</v>
      </c>
      <c r="C1584" s="16">
        <v>1</v>
      </c>
      <c r="D1584" s="26">
        <v>2080.5</v>
      </c>
      <c r="E1584" s="28">
        <v>2E-3</v>
      </c>
      <c r="F1584" s="28">
        <v>2064.4073693846103</v>
      </c>
    </row>
    <row r="1585" spans="1:6">
      <c r="A1585" s="20">
        <v>0.41453703703703704</v>
      </c>
      <c r="B1585" s="21">
        <v>2080.5</v>
      </c>
      <c r="C1585" s="16">
        <v>1</v>
      </c>
      <c r="D1585" s="26">
        <v>2080.5</v>
      </c>
      <c r="E1585" s="28">
        <v>2E-3</v>
      </c>
      <c r="F1585" s="28">
        <v>2064.4395546458409</v>
      </c>
    </row>
    <row r="1586" spans="1:6">
      <c r="A1586" s="20">
        <v>0.41457175925925926</v>
      </c>
      <c r="B1586" s="21">
        <v>2081</v>
      </c>
      <c r="C1586" s="16">
        <v>1</v>
      </c>
      <c r="D1586" s="26">
        <v>2081</v>
      </c>
      <c r="E1586" s="28">
        <v>2E-3</v>
      </c>
      <c r="F1586" s="28">
        <v>2064.4726755365491</v>
      </c>
    </row>
    <row r="1587" spans="1:6">
      <c r="A1587" s="20">
        <v>0.4145949074074074</v>
      </c>
      <c r="B1587" s="21">
        <v>2081</v>
      </c>
      <c r="C1587" s="16">
        <v>1</v>
      </c>
      <c r="D1587" s="26">
        <v>2081</v>
      </c>
      <c r="E1587" s="28">
        <v>2E-3</v>
      </c>
      <c r="F1587" s="28">
        <v>2064.5057301854758</v>
      </c>
    </row>
    <row r="1588" spans="1:6">
      <c r="A1588" s="20">
        <v>0.41461805555555553</v>
      </c>
      <c r="B1588" s="21">
        <v>2081</v>
      </c>
      <c r="C1588" s="16">
        <v>1</v>
      </c>
      <c r="D1588" s="26">
        <v>2081</v>
      </c>
      <c r="E1588" s="28">
        <v>2E-3</v>
      </c>
      <c r="F1588" s="28">
        <v>2064.5387187251049</v>
      </c>
    </row>
    <row r="1589" spans="1:6">
      <c r="A1589" s="20">
        <v>0.41465277777777776</v>
      </c>
      <c r="B1589" s="21">
        <v>2080</v>
      </c>
      <c r="C1589" s="16">
        <v>1</v>
      </c>
      <c r="D1589" s="26">
        <v>2081</v>
      </c>
      <c r="E1589" s="28">
        <v>2E-3</v>
      </c>
      <c r="F1589" s="28">
        <v>2064.5716412876545</v>
      </c>
    </row>
    <row r="1590" spans="1:6">
      <c r="A1590" s="20">
        <v>0.41468749999999999</v>
      </c>
      <c r="B1590" s="21">
        <v>2081</v>
      </c>
      <c r="C1590" s="16">
        <v>1</v>
      </c>
      <c r="D1590" s="26">
        <v>2081</v>
      </c>
      <c r="E1590" s="28">
        <v>2E-3</v>
      </c>
      <c r="F1590" s="28">
        <v>2064.6044980050792</v>
      </c>
    </row>
    <row r="1591" spans="1:6">
      <c r="A1591" s="20">
        <v>0.41471064814814818</v>
      </c>
      <c r="B1591" s="21">
        <v>2082</v>
      </c>
      <c r="C1591" s="16">
        <v>1</v>
      </c>
      <c r="D1591" s="26">
        <v>2082</v>
      </c>
      <c r="E1591" s="28">
        <v>2E-3</v>
      </c>
      <c r="F1591" s="28">
        <v>2064.6392890090692</v>
      </c>
    </row>
    <row r="1592" spans="1:6">
      <c r="A1592" s="20">
        <v>0.41473379629629631</v>
      </c>
      <c r="B1592" s="21">
        <v>2082</v>
      </c>
      <c r="C1592" s="16">
        <v>1</v>
      </c>
      <c r="D1592" s="26">
        <v>2082</v>
      </c>
      <c r="E1592" s="28">
        <v>2E-3</v>
      </c>
      <c r="F1592" s="28">
        <v>2064.6740104310511</v>
      </c>
    </row>
    <row r="1593" spans="1:6">
      <c r="A1593" s="20">
        <v>0.41475694444444444</v>
      </c>
      <c r="B1593" s="21">
        <v>2082</v>
      </c>
      <c r="C1593" s="16">
        <v>1</v>
      </c>
      <c r="D1593" s="26">
        <v>2082</v>
      </c>
      <c r="E1593" s="28">
        <v>2E-3</v>
      </c>
      <c r="F1593" s="28">
        <v>2064.7086624101889</v>
      </c>
    </row>
    <row r="1594" spans="1:6">
      <c r="A1594" s="20">
        <v>0.41478009259259258</v>
      </c>
      <c r="B1594" s="21">
        <v>2082.5</v>
      </c>
      <c r="C1594" s="16">
        <v>1</v>
      </c>
      <c r="D1594" s="26">
        <v>2082.5</v>
      </c>
      <c r="E1594" s="28">
        <v>2E-3</v>
      </c>
      <c r="F1594" s="28">
        <v>2064.7442450853687</v>
      </c>
    </row>
    <row r="1595" spans="1:6">
      <c r="A1595" s="20">
        <v>0.41480324074074076</v>
      </c>
      <c r="B1595" s="21">
        <v>2083</v>
      </c>
      <c r="C1595" s="16">
        <v>1</v>
      </c>
      <c r="D1595" s="26">
        <v>2083</v>
      </c>
      <c r="E1595" s="28">
        <v>2E-3</v>
      </c>
      <c r="F1595" s="28">
        <v>2064.780756595198</v>
      </c>
    </row>
    <row r="1596" spans="1:6">
      <c r="A1596" s="20">
        <v>0.4148263888888889</v>
      </c>
      <c r="B1596" s="21">
        <v>2083</v>
      </c>
      <c r="C1596" s="16">
        <v>1</v>
      </c>
      <c r="D1596" s="26">
        <v>2083</v>
      </c>
      <c r="E1596" s="28">
        <v>2E-3</v>
      </c>
      <c r="F1596" s="28">
        <v>2064.8171950820074</v>
      </c>
    </row>
    <row r="1597" spans="1:6">
      <c r="A1597" s="20">
        <v>0.41484953703703703</v>
      </c>
      <c r="B1597" s="21">
        <v>2083</v>
      </c>
      <c r="C1597" s="16">
        <v>1</v>
      </c>
      <c r="D1597" s="26">
        <v>2083</v>
      </c>
      <c r="E1597" s="28">
        <v>2E-3</v>
      </c>
      <c r="F1597" s="28">
        <v>2064.8535606918435</v>
      </c>
    </row>
    <row r="1598" spans="1:6">
      <c r="A1598" s="20">
        <v>0.41487268518518516</v>
      </c>
      <c r="B1598" s="21">
        <v>2082.5</v>
      </c>
      <c r="C1598" s="16">
        <v>1</v>
      </c>
      <c r="D1598" s="26">
        <v>2083</v>
      </c>
      <c r="E1598" s="28">
        <v>2E-3</v>
      </c>
      <c r="F1598" s="28">
        <v>2064.8898535704598</v>
      </c>
    </row>
    <row r="1599" spans="1:6">
      <c r="A1599" s="20">
        <v>0.41489583333333335</v>
      </c>
      <c r="B1599" s="21">
        <v>2083</v>
      </c>
      <c r="C1599" s="16">
        <v>1</v>
      </c>
      <c r="D1599" s="26">
        <v>2083</v>
      </c>
      <c r="E1599" s="28">
        <v>2E-3</v>
      </c>
      <c r="F1599" s="28">
        <v>2064.9260738633188</v>
      </c>
    </row>
    <row r="1600" spans="1:6">
      <c r="A1600" s="20">
        <v>0.41491898148148149</v>
      </c>
      <c r="B1600" s="21">
        <v>2083</v>
      </c>
      <c r="C1600" s="16">
        <v>1</v>
      </c>
      <c r="D1600" s="26">
        <v>2083</v>
      </c>
      <c r="E1600" s="28">
        <v>2E-3</v>
      </c>
      <c r="F1600" s="28">
        <v>2064.962221715592</v>
      </c>
    </row>
    <row r="1601" spans="1:6">
      <c r="A1601" s="20">
        <v>0.41494212962962962</v>
      </c>
      <c r="B1601" s="21">
        <v>2083</v>
      </c>
      <c r="C1601" s="16">
        <v>1</v>
      </c>
      <c r="D1601" s="26">
        <v>2083</v>
      </c>
      <c r="E1601" s="28">
        <v>2E-3</v>
      </c>
      <c r="F1601" s="28">
        <v>2064.9982972721609</v>
      </c>
    </row>
    <row r="1602" spans="1:6">
      <c r="A1602" s="20">
        <v>0.41496527777777775</v>
      </c>
      <c r="B1602" s="21">
        <v>2083</v>
      </c>
      <c r="C1602" s="16">
        <v>1</v>
      </c>
      <c r="D1602" s="26">
        <v>2083</v>
      </c>
      <c r="E1602" s="28">
        <v>2E-3</v>
      </c>
      <c r="F1602" s="28">
        <v>2065.0343006776166</v>
      </c>
    </row>
    <row r="1603" spans="1:6">
      <c r="A1603" s="20">
        <v>0.41498842592592594</v>
      </c>
      <c r="B1603" s="21">
        <v>2082.5</v>
      </c>
      <c r="C1603" s="16">
        <v>1</v>
      </c>
      <c r="D1603" s="26">
        <v>2083</v>
      </c>
      <c r="E1603" s="28">
        <v>2E-3</v>
      </c>
      <c r="F1603" s="28">
        <v>2065.0702320762612</v>
      </c>
    </row>
    <row r="1604" spans="1:6">
      <c r="A1604" s="20">
        <v>0.41501157407407407</v>
      </c>
      <c r="B1604" s="21">
        <v>2082.5</v>
      </c>
      <c r="C1604" s="16">
        <v>1</v>
      </c>
      <c r="D1604" s="26">
        <v>2083</v>
      </c>
      <c r="E1604" s="28">
        <v>2E-3</v>
      </c>
      <c r="F1604" s="28">
        <v>2065.1060916121087</v>
      </c>
    </row>
    <row r="1605" spans="1:6">
      <c r="A1605" s="20">
        <v>0.4150462962962963</v>
      </c>
      <c r="B1605" s="21">
        <v>2082.5</v>
      </c>
      <c r="C1605" s="16">
        <v>1</v>
      </c>
      <c r="D1605" s="26">
        <v>2083</v>
      </c>
      <c r="E1605" s="28">
        <v>2E-3</v>
      </c>
      <c r="F1605" s="28">
        <v>2065.1418794288843</v>
      </c>
    </row>
    <row r="1606" spans="1:6">
      <c r="A1606" s="20">
        <v>0.4150578703703704</v>
      </c>
      <c r="B1606" s="21">
        <v>2083</v>
      </c>
      <c r="C1606" s="16">
        <v>1</v>
      </c>
      <c r="D1606" s="26">
        <v>2083</v>
      </c>
      <c r="E1606" s="28">
        <v>2E-3</v>
      </c>
      <c r="F1606" s="28">
        <v>2065.1775956700267</v>
      </c>
    </row>
    <row r="1607" spans="1:6">
      <c r="A1607" s="20">
        <v>0.41509259259259257</v>
      </c>
      <c r="B1607" s="21">
        <v>2083</v>
      </c>
      <c r="C1607" s="16">
        <v>1</v>
      </c>
      <c r="D1607" s="26">
        <v>2083</v>
      </c>
      <c r="E1607" s="28">
        <v>2E-3</v>
      </c>
      <c r="F1607" s="28">
        <v>2065.2132404786867</v>
      </c>
    </row>
    <row r="1608" spans="1:6">
      <c r="A1608" s="20">
        <v>0.4151273148148148</v>
      </c>
      <c r="B1608" s="21">
        <v>2082.5</v>
      </c>
      <c r="C1608" s="16">
        <v>1</v>
      </c>
      <c r="D1608" s="26">
        <v>2083</v>
      </c>
      <c r="E1608" s="28">
        <v>2E-3</v>
      </c>
      <c r="F1608" s="28">
        <v>2065.2488139977295</v>
      </c>
    </row>
    <row r="1609" spans="1:6">
      <c r="A1609" s="20">
        <v>0.41513888888888889</v>
      </c>
      <c r="B1609" s="21">
        <v>2082.5</v>
      </c>
      <c r="C1609" s="16">
        <v>1</v>
      </c>
      <c r="D1609" s="26">
        <v>2083</v>
      </c>
      <c r="E1609" s="28">
        <v>2E-3</v>
      </c>
      <c r="F1609" s="28">
        <v>2065.2843163697339</v>
      </c>
    </row>
    <row r="1610" spans="1:6">
      <c r="A1610" s="20">
        <v>0.41517361111111112</v>
      </c>
      <c r="B1610" s="21">
        <v>2082.5</v>
      </c>
      <c r="C1610" s="16">
        <v>1</v>
      </c>
      <c r="D1610" s="26">
        <v>2083</v>
      </c>
      <c r="E1610" s="28">
        <v>2E-3</v>
      </c>
      <c r="F1610" s="28">
        <v>2065.3197477369945</v>
      </c>
    </row>
    <row r="1611" spans="1:6">
      <c r="A1611" s="20">
        <v>0.41518518518518521</v>
      </c>
      <c r="B1611" s="21">
        <v>2083</v>
      </c>
      <c r="C1611" s="16">
        <v>1</v>
      </c>
      <c r="D1611" s="26">
        <v>2083</v>
      </c>
      <c r="E1611" s="28">
        <v>2E-3</v>
      </c>
      <c r="F1611" s="28">
        <v>2065.3551082415206</v>
      </c>
    </row>
    <row r="1612" spans="1:6">
      <c r="A1612" s="20">
        <v>0.41521990740740738</v>
      </c>
      <c r="B1612" s="21">
        <v>2082</v>
      </c>
      <c r="C1612" s="16">
        <v>1</v>
      </c>
      <c r="D1612" s="26">
        <v>2083</v>
      </c>
      <c r="E1612" s="28">
        <v>2E-3</v>
      </c>
      <c r="F1612" s="28">
        <v>2065.3903980250375</v>
      </c>
    </row>
    <row r="1613" spans="1:6">
      <c r="A1613" s="20">
        <v>0.41523148148148148</v>
      </c>
      <c r="B1613" s="21">
        <v>2082.5</v>
      </c>
      <c r="C1613" s="16">
        <v>1</v>
      </c>
      <c r="D1613" s="26">
        <v>2083</v>
      </c>
      <c r="E1613" s="28">
        <v>2E-3</v>
      </c>
      <c r="F1613" s="28">
        <v>2065.4256172289874</v>
      </c>
    </row>
    <row r="1614" spans="1:6">
      <c r="A1614" s="20">
        <v>0.41526620370370371</v>
      </c>
      <c r="B1614" s="21">
        <v>2082.5</v>
      </c>
      <c r="C1614" s="16">
        <v>1</v>
      </c>
      <c r="D1614" s="26">
        <v>2083</v>
      </c>
      <c r="E1614" s="28">
        <v>2E-3</v>
      </c>
      <c r="F1614" s="28">
        <v>2065.4607659945295</v>
      </c>
    </row>
    <row r="1615" spans="1:6">
      <c r="A1615" s="20">
        <v>0.41528935185185184</v>
      </c>
      <c r="B1615" s="21">
        <v>2083</v>
      </c>
      <c r="C1615" s="16">
        <v>1</v>
      </c>
      <c r="D1615" s="26">
        <v>2083</v>
      </c>
      <c r="E1615" s="28">
        <v>2E-3</v>
      </c>
      <c r="F1615" s="28">
        <v>2065.4958444625404</v>
      </c>
    </row>
    <row r="1616" spans="1:6">
      <c r="A1616" s="20">
        <v>0.41531249999999997</v>
      </c>
      <c r="B1616" s="21">
        <v>2082.5</v>
      </c>
      <c r="C1616" s="16">
        <v>1</v>
      </c>
      <c r="D1616" s="26">
        <v>2083</v>
      </c>
      <c r="E1616" s="28">
        <v>2E-3</v>
      </c>
      <c r="F1616" s="28">
        <v>2065.5308527736152</v>
      </c>
    </row>
    <row r="1617" spans="1:6">
      <c r="A1617" s="20">
        <v>0.41533564814814816</v>
      </c>
      <c r="B1617" s="21">
        <v>2083</v>
      </c>
      <c r="C1617" s="16">
        <v>1</v>
      </c>
      <c r="D1617" s="26">
        <v>2083</v>
      </c>
      <c r="E1617" s="28">
        <v>2E-3</v>
      </c>
      <c r="F1617" s="28">
        <v>2065.5657910680679</v>
      </c>
    </row>
    <row r="1618" spans="1:6">
      <c r="A1618" s="20">
        <v>0.4153587962962963</v>
      </c>
      <c r="B1618" s="21">
        <v>2084</v>
      </c>
      <c r="C1618" s="16">
        <v>1</v>
      </c>
      <c r="D1618" s="26">
        <v>2084</v>
      </c>
      <c r="E1618" s="28">
        <v>2E-3</v>
      </c>
      <c r="F1618" s="28">
        <v>2065.6026594859318</v>
      </c>
    </row>
    <row r="1619" spans="1:6">
      <c r="A1619" s="20">
        <v>0.41538194444444443</v>
      </c>
      <c r="B1619" s="21">
        <v>2084</v>
      </c>
      <c r="C1619" s="16">
        <v>1</v>
      </c>
      <c r="D1619" s="26">
        <v>2084</v>
      </c>
      <c r="E1619" s="28">
        <v>2E-3</v>
      </c>
      <c r="F1619" s="28">
        <v>2065.6394541669597</v>
      </c>
    </row>
    <row r="1620" spans="1:6">
      <c r="A1620" s="20">
        <v>0.41540509259259262</v>
      </c>
      <c r="B1620" s="21">
        <v>2083.5</v>
      </c>
      <c r="C1620" s="16">
        <v>1</v>
      </c>
      <c r="D1620" s="26">
        <v>2084</v>
      </c>
      <c r="E1620" s="28">
        <v>2E-3</v>
      </c>
      <c r="F1620" s="28">
        <v>2065.6761752586258</v>
      </c>
    </row>
    <row r="1621" spans="1:6">
      <c r="A1621" s="20">
        <v>0.41542824074074075</v>
      </c>
      <c r="B1621" s="21">
        <v>2083</v>
      </c>
      <c r="C1621" s="16">
        <v>1</v>
      </c>
      <c r="D1621" s="26">
        <v>2084</v>
      </c>
      <c r="E1621" s="28">
        <v>2E-3</v>
      </c>
      <c r="F1621" s="28">
        <v>2065.7128229081086</v>
      </c>
    </row>
    <row r="1622" spans="1:6">
      <c r="A1622" s="20">
        <v>0.41545138888888888</v>
      </c>
      <c r="B1622" s="21">
        <v>2083</v>
      </c>
      <c r="C1622" s="16">
        <v>1</v>
      </c>
      <c r="D1622" s="26">
        <v>2084</v>
      </c>
      <c r="E1622" s="28">
        <v>2E-3</v>
      </c>
      <c r="F1622" s="28">
        <v>2065.7493972622924</v>
      </c>
    </row>
    <row r="1623" spans="1:6">
      <c r="A1623" s="20">
        <v>0.41548611111111111</v>
      </c>
      <c r="B1623" s="21">
        <v>2082</v>
      </c>
      <c r="C1623" s="16">
        <v>1</v>
      </c>
      <c r="D1623" s="26">
        <v>2084</v>
      </c>
      <c r="E1623" s="28">
        <v>2E-3</v>
      </c>
      <c r="F1623" s="28">
        <v>2065.7858984677678</v>
      </c>
    </row>
    <row r="1624" spans="1:6">
      <c r="A1624" s="20">
        <v>0.41549768518518521</v>
      </c>
      <c r="B1624" s="21">
        <v>2082</v>
      </c>
      <c r="C1624" s="16">
        <v>1</v>
      </c>
      <c r="D1624" s="26">
        <v>2084</v>
      </c>
      <c r="E1624" s="28">
        <v>2E-3</v>
      </c>
      <c r="F1624" s="28">
        <v>2065.8223266708324</v>
      </c>
    </row>
    <row r="1625" spans="1:6">
      <c r="A1625" s="20">
        <v>0.41552083333333334</v>
      </c>
      <c r="B1625" s="21">
        <v>2083</v>
      </c>
      <c r="C1625" s="16">
        <v>1</v>
      </c>
      <c r="D1625" s="26">
        <v>2084</v>
      </c>
      <c r="E1625" s="28">
        <v>2E-3</v>
      </c>
      <c r="F1625" s="28">
        <v>2065.8586820174905</v>
      </c>
    </row>
    <row r="1626" spans="1:6">
      <c r="A1626" s="20">
        <v>0.41553240740740743</v>
      </c>
      <c r="B1626" s="21">
        <v>2083</v>
      </c>
      <c r="C1626" s="16">
        <v>1</v>
      </c>
      <c r="D1626" s="26">
        <v>2084</v>
      </c>
      <c r="E1626" s="28">
        <v>2E-3</v>
      </c>
      <c r="F1626" s="28">
        <v>2065.8949646534556</v>
      </c>
    </row>
    <row r="1627" spans="1:6">
      <c r="A1627" s="20">
        <v>0.41556712962962961</v>
      </c>
      <c r="B1627" s="21">
        <v>2082.5</v>
      </c>
      <c r="C1627" s="16">
        <v>1</v>
      </c>
      <c r="D1627" s="26">
        <v>2084</v>
      </c>
      <c r="E1627" s="28">
        <v>2E-3</v>
      </c>
      <c r="F1627" s="28">
        <v>2065.9311747241486</v>
      </c>
    </row>
    <row r="1628" spans="1:6">
      <c r="A1628" s="20">
        <v>0.41559027777777779</v>
      </c>
      <c r="B1628" s="21">
        <v>2082</v>
      </c>
      <c r="C1628" s="16">
        <v>1</v>
      </c>
      <c r="D1628" s="26">
        <v>2084</v>
      </c>
      <c r="E1628" s="28">
        <v>2E-3</v>
      </c>
      <c r="F1628" s="28">
        <v>2065.9673123747002</v>
      </c>
    </row>
    <row r="1629" spans="1:6">
      <c r="A1629" s="20">
        <v>0.41560185185185183</v>
      </c>
      <c r="B1629" s="21">
        <v>2082.5</v>
      </c>
      <c r="C1629" s="16">
        <v>1</v>
      </c>
      <c r="D1629" s="26">
        <v>2084</v>
      </c>
      <c r="E1629" s="28">
        <v>2E-3</v>
      </c>
      <c r="F1629" s="28">
        <v>2066.0033777499507</v>
      </c>
    </row>
    <row r="1630" spans="1:6">
      <c r="A1630" s="20">
        <v>0.41563657407407406</v>
      </c>
      <c r="B1630" s="21">
        <v>2083</v>
      </c>
      <c r="C1630" s="16">
        <v>1</v>
      </c>
      <c r="D1630" s="26">
        <v>2084</v>
      </c>
      <c r="E1630" s="28">
        <v>2E-3</v>
      </c>
      <c r="F1630" s="28">
        <v>2066.0393709944506</v>
      </c>
    </row>
    <row r="1631" spans="1:6">
      <c r="A1631" s="20">
        <v>0.41565972222222225</v>
      </c>
      <c r="B1631" s="21">
        <v>2083</v>
      </c>
      <c r="C1631" s="16">
        <v>1</v>
      </c>
      <c r="D1631" s="26">
        <v>2084</v>
      </c>
      <c r="E1631" s="28">
        <v>2E-3</v>
      </c>
      <c r="F1631" s="28">
        <v>2066.0752922524616</v>
      </c>
    </row>
    <row r="1632" spans="1:6">
      <c r="A1632" s="20">
        <v>0.41568287037037038</v>
      </c>
      <c r="B1632" s="21">
        <v>2083.5</v>
      </c>
      <c r="C1632" s="16">
        <v>1</v>
      </c>
      <c r="D1632" s="26">
        <v>2084</v>
      </c>
      <c r="E1632" s="28">
        <v>2E-3</v>
      </c>
      <c r="F1632" s="28">
        <v>2066.1111416679569</v>
      </c>
    </row>
    <row r="1633" spans="1:6">
      <c r="A1633" s="20">
        <v>0.41570601851851852</v>
      </c>
      <c r="B1633" s="21">
        <v>2083</v>
      </c>
      <c r="C1633" s="16">
        <v>1</v>
      </c>
      <c r="D1633" s="26">
        <v>2084</v>
      </c>
      <c r="E1633" s="28">
        <v>2E-3</v>
      </c>
      <c r="F1633" s="28">
        <v>2066.146919384621</v>
      </c>
    </row>
    <row r="1634" spans="1:6">
      <c r="A1634" s="20">
        <v>0.41572916666666665</v>
      </c>
      <c r="B1634" s="21">
        <v>2082.5</v>
      </c>
      <c r="C1634" s="16">
        <v>1</v>
      </c>
      <c r="D1634" s="26">
        <v>2084</v>
      </c>
      <c r="E1634" s="28">
        <v>2E-3</v>
      </c>
      <c r="F1634" s="28">
        <v>2066.1826255458518</v>
      </c>
    </row>
    <row r="1635" spans="1:6">
      <c r="A1635" s="20">
        <v>0.41575231481481484</v>
      </c>
      <c r="B1635" s="21">
        <v>2083</v>
      </c>
      <c r="C1635" s="16">
        <v>1</v>
      </c>
      <c r="D1635" s="26">
        <v>2084</v>
      </c>
      <c r="E1635" s="28">
        <v>2E-3</v>
      </c>
      <c r="F1635" s="28">
        <v>2066.2182602947601</v>
      </c>
    </row>
    <row r="1636" spans="1:6">
      <c r="A1636" s="20">
        <v>0.41577546296296297</v>
      </c>
      <c r="B1636" s="21">
        <v>2083</v>
      </c>
      <c r="C1636" s="16">
        <v>1</v>
      </c>
      <c r="D1636" s="26">
        <v>2084</v>
      </c>
      <c r="E1636" s="28">
        <v>2E-3</v>
      </c>
      <c r="F1636" s="28">
        <v>2066.2538237741705</v>
      </c>
    </row>
    <row r="1637" spans="1:6">
      <c r="A1637" s="20">
        <v>0.4157986111111111</v>
      </c>
      <c r="B1637" s="21">
        <v>2082</v>
      </c>
      <c r="C1637" s="16">
        <v>1</v>
      </c>
      <c r="D1637" s="26">
        <v>2084</v>
      </c>
      <c r="E1637" s="28">
        <v>2E-3</v>
      </c>
      <c r="F1637" s="28">
        <v>2066.289316126622</v>
      </c>
    </row>
    <row r="1638" spans="1:6">
      <c r="A1638" s="20">
        <v>0.41582175925925924</v>
      </c>
      <c r="B1638" s="21">
        <v>2082</v>
      </c>
      <c r="C1638" s="16">
        <v>1</v>
      </c>
      <c r="D1638" s="26">
        <v>2084</v>
      </c>
      <c r="E1638" s="28">
        <v>2E-3</v>
      </c>
      <c r="F1638" s="28">
        <v>2066.3247374943689</v>
      </c>
    </row>
    <row r="1639" spans="1:6">
      <c r="A1639" s="20">
        <v>0.41584490740740743</v>
      </c>
      <c r="B1639" s="21">
        <v>2082</v>
      </c>
      <c r="C1639" s="16">
        <v>1</v>
      </c>
      <c r="D1639" s="26">
        <v>2084</v>
      </c>
      <c r="E1639" s="28">
        <v>2E-3</v>
      </c>
      <c r="F1639" s="28">
        <v>2066.3600880193803</v>
      </c>
    </row>
    <row r="1640" spans="1:6">
      <c r="A1640" s="20">
        <v>0.41586805555555556</v>
      </c>
      <c r="B1640" s="21">
        <v>2082.5</v>
      </c>
      <c r="C1640" s="16">
        <v>1</v>
      </c>
      <c r="D1640" s="26">
        <v>2084</v>
      </c>
      <c r="E1640" s="28">
        <v>2E-3</v>
      </c>
      <c r="F1640" s="28">
        <v>2066.3953678433418</v>
      </c>
    </row>
    <row r="1641" spans="1:6">
      <c r="A1641" s="20">
        <v>0.41590277777777779</v>
      </c>
      <c r="B1641" s="21">
        <v>2082</v>
      </c>
      <c r="C1641" s="16">
        <v>1</v>
      </c>
      <c r="D1641" s="26">
        <v>2084</v>
      </c>
      <c r="E1641" s="28">
        <v>2E-3</v>
      </c>
      <c r="F1641" s="28">
        <v>2066.4305771076552</v>
      </c>
    </row>
    <row r="1642" spans="1:6">
      <c r="A1642" s="20">
        <v>0.41592592592592592</v>
      </c>
      <c r="B1642" s="21">
        <v>2082</v>
      </c>
      <c r="C1642" s="16">
        <v>1</v>
      </c>
      <c r="D1642" s="26">
        <v>2084</v>
      </c>
      <c r="E1642" s="28">
        <v>2E-3</v>
      </c>
      <c r="F1642" s="28">
        <v>2066.4657159534399</v>
      </c>
    </row>
    <row r="1643" spans="1:6">
      <c r="A1643" s="20">
        <v>0.41594907407407405</v>
      </c>
      <c r="B1643" s="21">
        <v>2082.5</v>
      </c>
      <c r="C1643" s="16">
        <v>1</v>
      </c>
      <c r="D1643" s="26">
        <v>2084</v>
      </c>
      <c r="E1643" s="28">
        <v>2E-3</v>
      </c>
      <c r="F1643" s="28">
        <v>2066.5007845215332</v>
      </c>
    </row>
    <row r="1644" spans="1:6">
      <c r="A1644" s="20">
        <v>0.41596064814814815</v>
      </c>
      <c r="B1644" s="21">
        <v>2082.5</v>
      </c>
      <c r="C1644" s="16">
        <v>1</v>
      </c>
      <c r="D1644" s="26">
        <v>2084</v>
      </c>
      <c r="E1644" s="28">
        <v>2E-3</v>
      </c>
      <c r="F1644" s="28">
        <v>2066.5357829524901</v>
      </c>
    </row>
    <row r="1645" spans="1:6">
      <c r="A1645" s="20">
        <v>0.41598379629629628</v>
      </c>
      <c r="B1645" s="21">
        <v>2082</v>
      </c>
      <c r="C1645" s="16">
        <v>1</v>
      </c>
      <c r="D1645" s="26">
        <v>2084</v>
      </c>
      <c r="E1645" s="28">
        <v>2E-3</v>
      </c>
      <c r="F1645" s="28">
        <v>2066.5707113865851</v>
      </c>
    </row>
    <row r="1646" spans="1:6">
      <c r="A1646" s="20">
        <v>0.41600694444444447</v>
      </c>
      <c r="B1646" s="21">
        <v>2082.5</v>
      </c>
      <c r="C1646" s="16">
        <v>1</v>
      </c>
      <c r="D1646" s="26">
        <v>2084</v>
      </c>
      <c r="E1646" s="28">
        <v>2E-3</v>
      </c>
      <c r="F1646" s="28">
        <v>2066.6055699638118</v>
      </c>
    </row>
    <row r="1647" spans="1:6">
      <c r="A1647" s="20">
        <v>0.4160300925925926</v>
      </c>
      <c r="B1647" s="21">
        <v>2082</v>
      </c>
      <c r="C1647" s="16">
        <v>1</v>
      </c>
      <c r="D1647" s="26">
        <v>2084</v>
      </c>
      <c r="E1647" s="28">
        <v>2E-3</v>
      </c>
      <c r="F1647" s="28">
        <v>2066.6403588238841</v>
      </c>
    </row>
    <row r="1648" spans="1:6">
      <c r="A1648" s="20">
        <v>0.41605324074074074</v>
      </c>
      <c r="B1648" s="21">
        <v>2082</v>
      </c>
      <c r="C1648" s="16">
        <v>1</v>
      </c>
      <c r="D1648" s="26">
        <v>2084</v>
      </c>
      <c r="E1648" s="28">
        <v>2E-3</v>
      </c>
      <c r="F1648" s="28">
        <v>2066.6750781062365</v>
      </c>
    </row>
    <row r="1649" spans="1:6">
      <c r="A1649" s="20">
        <v>0.41607638888888887</v>
      </c>
      <c r="B1649" s="21">
        <v>2081</v>
      </c>
      <c r="C1649" s="16">
        <v>1</v>
      </c>
      <c r="D1649" s="26">
        <v>2084</v>
      </c>
      <c r="E1649" s="28">
        <v>2E-3</v>
      </c>
      <c r="F1649" s="28">
        <v>2066.709727950024</v>
      </c>
    </row>
    <row r="1650" spans="1:6">
      <c r="A1650" s="20">
        <v>0.41609953703703706</v>
      </c>
      <c r="B1650" s="21">
        <v>2081</v>
      </c>
      <c r="C1650" s="16">
        <v>1</v>
      </c>
      <c r="D1650" s="26">
        <v>2084</v>
      </c>
      <c r="E1650" s="28">
        <v>2E-3</v>
      </c>
      <c r="F1650" s="28">
        <v>2066.7443084941237</v>
      </c>
    </row>
    <row r="1651" spans="1:6">
      <c r="A1651" s="20">
        <v>0.41612268518518519</v>
      </c>
      <c r="B1651" s="21">
        <v>2081</v>
      </c>
      <c r="C1651" s="16">
        <v>1</v>
      </c>
      <c r="D1651" s="26">
        <v>2084</v>
      </c>
      <c r="E1651" s="28">
        <v>2E-3</v>
      </c>
      <c r="F1651" s="28">
        <v>2066.7788198771354</v>
      </c>
    </row>
    <row r="1652" spans="1:6">
      <c r="A1652" s="20">
        <v>0.41614583333333333</v>
      </c>
      <c r="B1652" s="21">
        <v>2081</v>
      </c>
      <c r="C1652" s="16">
        <v>1</v>
      </c>
      <c r="D1652" s="26">
        <v>2084</v>
      </c>
      <c r="E1652" s="28">
        <v>2E-3</v>
      </c>
      <c r="F1652" s="28">
        <v>2066.813262237381</v>
      </c>
    </row>
    <row r="1653" spans="1:6">
      <c r="A1653" s="20">
        <v>0.41616898148148146</v>
      </c>
      <c r="B1653" s="21">
        <v>2081.5</v>
      </c>
      <c r="C1653" s="16">
        <v>1</v>
      </c>
      <c r="D1653" s="26">
        <v>2084</v>
      </c>
      <c r="E1653" s="28">
        <v>2E-3</v>
      </c>
      <c r="F1653" s="28">
        <v>2066.8476357129061</v>
      </c>
    </row>
    <row r="1654" spans="1:6">
      <c r="A1654" s="20">
        <v>0.41619212962962965</v>
      </c>
      <c r="B1654" s="21">
        <v>2081</v>
      </c>
      <c r="C1654" s="16">
        <v>1</v>
      </c>
      <c r="D1654" s="26">
        <v>2084</v>
      </c>
      <c r="E1654" s="28">
        <v>2E-3</v>
      </c>
      <c r="F1654" s="28">
        <v>2066.8819404414803</v>
      </c>
    </row>
    <row r="1655" spans="1:6">
      <c r="A1655" s="20">
        <v>0.41621527777777778</v>
      </c>
      <c r="B1655" s="21">
        <v>2081</v>
      </c>
      <c r="C1655" s="16">
        <v>1</v>
      </c>
      <c r="D1655" s="26">
        <v>2084</v>
      </c>
      <c r="E1655" s="28">
        <v>2E-3</v>
      </c>
      <c r="F1655" s="28">
        <v>2066.9161765605973</v>
      </c>
    </row>
    <row r="1656" spans="1:6">
      <c r="A1656" s="20">
        <v>0.41622685185185188</v>
      </c>
      <c r="B1656" s="21">
        <v>2081</v>
      </c>
      <c r="C1656" s="16">
        <v>1</v>
      </c>
      <c r="D1656" s="26">
        <v>2084</v>
      </c>
      <c r="E1656" s="28">
        <v>2E-3</v>
      </c>
      <c r="F1656" s="28">
        <v>2066.9503442074761</v>
      </c>
    </row>
    <row r="1657" spans="1:6">
      <c r="A1657" s="20">
        <v>0.41627314814814814</v>
      </c>
      <c r="B1657" s="21">
        <v>2080.5</v>
      </c>
      <c r="C1657" s="16">
        <v>1</v>
      </c>
      <c r="D1657" s="26">
        <v>2084</v>
      </c>
      <c r="E1657" s="28">
        <v>2E-3</v>
      </c>
      <c r="F1657" s="28">
        <v>2066.9844435190612</v>
      </c>
    </row>
    <row r="1658" spans="1:6">
      <c r="A1658" s="20">
        <v>0.41628472222222224</v>
      </c>
      <c r="B1658" s="21">
        <v>2080</v>
      </c>
      <c r="C1658" s="16">
        <v>1</v>
      </c>
      <c r="D1658" s="26">
        <v>2084</v>
      </c>
      <c r="E1658" s="28">
        <v>2E-3</v>
      </c>
      <c r="F1658" s="28">
        <v>2067.0184746320228</v>
      </c>
    </row>
    <row r="1659" spans="1:6">
      <c r="A1659" s="20">
        <v>0.41630787037037037</v>
      </c>
      <c r="B1659" s="21">
        <v>2080</v>
      </c>
      <c r="C1659" s="16">
        <v>1</v>
      </c>
      <c r="D1659" s="26">
        <v>2084</v>
      </c>
      <c r="E1659" s="28">
        <v>2E-3</v>
      </c>
      <c r="F1659" s="28">
        <v>2067.0524376827589</v>
      </c>
    </row>
    <row r="1660" spans="1:6">
      <c r="A1660" s="20">
        <v>0.4163425925925926</v>
      </c>
      <c r="B1660" s="21">
        <v>2080.5</v>
      </c>
      <c r="C1660" s="16">
        <v>1</v>
      </c>
      <c r="D1660" s="26">
        <v>2084</v>
      </c>
      <c r="E1660" s="28">
        <v>2E-3</v>
      </c>
      <c r="F1660" s="28">
        <v>2067.0863328073933</v>
      </c>
    </row>
    <row r="1661" spans="1:6">
      <c r="A1661" s="20">
        <v>0.41635416666666669</v>
      </c>
      <c r="B1661" s="21">
        <v>2080.5</v>
      </c>
      <c r="C1661" s="16">
        <v>1</v>
      </c>
      <c r="D1661" s="26">
        <v>2084</v>
      </c>
      <c r="E1661" s="28">
        <v>2E-3</v>
      </c>
      <c r="F1661" s="28">
        <v>2067.1201601417783</v>
      </c>
    </row>
    <row r="1662" spans="1:6">
      <c r="A1662" s="20">
        <v>0.41638888888888886</v>
      </c>
      <c r="B1662" s="21">
        <v>2081</v>
      </c>
      <c r="C1662" s="16">
        <v>1</v>
      </c>
      <c r="D1662" s="26">
        <v>2084</v>
      </c>
      <c r="E1662" s="28">
        <v>2E-3</v>
      </c>
      <c r="F1662" s="28">
        <v>2067.1539198214946</v>
      </c>
    </row>
    <row r="1663" spans="1:6">
      <c r="A1663" s="20">
        <v>0.41642361111111109</v>
      </c>
      <c r="B1663" s="21">
        <v>2080</v>
      </c>
      <c r="C1663" s="16">
        <v>1</v>
      </c>
      <c r="D1663" s="26">
        <v>2084</v>
      </c>
      <c r="E1663" s="28">
        <v>2E-3</v>
      </c>
      <c r="F1663" s="28">
        <v>2067.1876119818517</v>
      </c>
    </row>
    <row r="1664" spans="1:6">
      <c r="A1664" s="20">
        <v>0.41644675925925928</v>
      </c>
      <c r="B1664" s="21">
        <v>2080</v>
      </c>
      <c r="C1664" s="16">
        <v>1</v>
      </c>
      <c r="D1664" s="26">
        <v>2084</v>
      </c>
      <c r="E1664" s="28">
        <v>2E-3</v>
      </c>
      <c r="F1664" s="28">
        <v>2067.2212367578882</v>
      </c>
    </row>
    <row r="1665" spans="1:6">
      <c r="A1665" s="20">
        <v>0.41645833333333332</v>
      </c>
      <c r="B1665" s="21">
        <v>2080</v>
      </c>
      <c r="C1665" s="16">
        <v>1</v>
      </c>
      <c r="D1665" s="26">
        <v>2084</v>
      </c>
      <c r="E1665" s="28">
        <v>2E-3</v>
      </c>
      <c r="F1665" s="28">
        <v>2067.2547942843726</v>
      </c>
    </row>
    <row r="1666" spans="1:6">
      <c r="A1666" s="20">
        <v>0.41649305555555555</v>
      </c>
      <c r="B1666" s="21">
        <v>2080</v>
      </c>
      <c r="C1666" s="16">
        <v>1</v>
      </c>
      <c r="D1666" s="26">
        <v>2084</v>
      </c>
      <c r="E1666" s="28">
        <v>2E-3</v>
      </c>
      <c r="F1666" s="28">
        <v>2067.2882846958037</v>
      </c>
    </row>
    <row r="1667" spans="1:6">
      <c r="A1667" s="20">
        <v>0.41651620370370368</v>
      </c>
      <c r="B1667" s="21">
        <v>2080.5</v>
      </c>
      <c r="C1667" s="16">
        <v>1</v>
      </c>
      <c r="D1667" s="26">
        <v>2084</v>
      </c>
      <c r="E1667" s="28">
        <v>2E-3</v>
      </c>
      <c r="F1667" s="28">
        <v>2067.321708126412</v>
      </c>
    </row>
    <row r="1668" spans="1:6">
      <c r="A1668" s="20">
        <v>0.41653935185185187</v>
      </c>
      <c r="B1668" s="21">
        <v>2081.5</v>
      </c>
      <c r="C1668" s="16">
        <v>1</v>
      </c>
      <c r="D1668" s="26">
        <v>2084</v>
      </c>
      <c r="E1668" s="28">
        <v>2E-3</v>
      </c>
      <c r="F1668" s="28">
        <v>2067.3550647101592</v>
      </c>
    </row>
    <row r="1669" spans="1:6">
      <c r="A1669" s="20">
        <v>0.4165625</v>
      </c>
      <c r="B1669" s="21">
        <v>2081</v>
      </c>
      <c r="C1669" s="16">
        <v>1</v>
      </c>
      <c r="D1669" s="26">
        <v>2084</v>
      </c>
      <c r="E1669" s="28">
        <v>2E-3</v>
      </c>
      <c r="F1669" s="28">
        <v>2067.3883545807389</v>
      </c>
    </row>
    <row r="1670" spans="1:6">
      <c r="A1670" s="20">
        <v>0.41658564814814814</v>
      </c>
      <c r="B1670" s="21">
        <v>2081</v>
      </c>
      <c r="C1670" s="16">
        <v>1</v>
      </c>
      <c r="D1670" s="26">
        <v>2084</v>
      </c>
      <c r="E1670" s="28">
        <v>2E-3</v>
      </c>
      <c r="F1670" s="28">
        <v>2067.4215778715775</v>
      </c>
    </row>
    <row r="1671" spans="1:6">
      <c r="A1671" s="20">
        <v>0.41660879629629627</v>
      </c>
      <c r="B1671" s="21">
        <v>2081</v>
      </c>
      <c r="C1671" s="16">
        <v>1</v>
      </c>
      <c r="D1671" s="26">
        <v>2084</v>
      </c>
      <c r="E1671" s="28">
        <v>2E-3</v>
      </c>
      <c r="F1671" s="28">
        <v>2067.4547347158345</v>
      </c>
    </row>
    <row r="1672" spans="1:6">
      <c r="A1672" s="20">
        <v>0.41663194444444446</v>
      </c>
      <c r="B1672" s="21">
        <v>2080.5</v>
      </c>
      <c r="C1672" s="16">
        <v>1</v>
      </c>
      <c r="D1672" s="26">
        <v>2084</v>
      </c>
      <c r="E1672" s="28">
        <v>2E-3</v>
      </c>
      <c r="F1672" s="28">
        <v>2067.4878252464027</v>
      </c>
    </row>
    <row r="1673" spans="1:6">
      <c r="A1673" s="20">
        <v>0.4166435185185185</v>
      </c>
      <c r="B1673" s="21">
        <v>2081</v>
      </c>
      <c r="C1673" s="16">
        <v>1</v>
      </c>
      <c r="D1673" s="26">
        <v>2084</v>
      </c>
      <c r="E1673" s="28">
        <v>2E-3</v>
      </c>
      <c r="F1673" s="28">
        <v>2067.52084959591</v>
      </c>
    </row>
    <row r="1674" spans="1:6">
      <c r="A1674" s="20">
        <v>0.41668981481481482</v>
      </c>
      <c r="B1674" s="21">
        <v>2081.5</v>
      </c>
      <c r="C1674" s="16">
        <v>1</v>
      </c>
      <c r="D1674" s="26">
        <v>2084</v>
      </c>
      <c r="E1674" s="28">
        <v>2E-3</v>
      </c>
      <c r="F1674" s="28">
        <v>2067.5538078967184</v>
      </c>
    </row>
    <row r="1675" spans="1:6">
      <c r="A1675" s="20">
        <v>0.41670138888888891</v>
      </c>
      <c r="B1675" s="21">
        <v>2081</v>
      </c>
      <c r="C1675" s="16">
        <v>1</v>
      </c>
      <c r="D1675" s="26">
        <v>2084</v>
      </c>
      <c r="E1675" s="28">
        <v>2E-3</v>
      </c>
      <c r="F1675" s="28">
        <v>2067.586700280925</v>
      </c>
    </row>
    <row r="1676" spans="1:6">
      <c r="A1676" s="20">
        <v>0.41673611111111108</v>
      </c>
      <c r="B1676" s="21">
        <v>2082</v>
      </c>
      <c r="C1676" s="16">
        <v>1</v>
      </c>
      <c r="D1676" s="26">
        <v>2084</v>
      </c>
      <c r="E1676" s="28">
        <v>2E-3</v>
      </c>
      <c r="F1676" s="28">
        <v>2067.6195268803631</v>
      </c>
    </row>
    <row r="1677" spans="1:6">
      <c r="A1677" s="20">
        <v>0.41675925925925927</v>
      </c>
      <c r="B1677" s="21">
        <v>2081.5</v>
      </c>
      <c r="C1677" s="16">
        <v>1</v>
      </c>
      <c r="D1677" s="26">
        <v>2084</v>
      </c>
      <c r="E1677" s="28">
        <v>2E-3</v>
      </c>
      <c r="F1677" s="28">
        <v>2067.6522878266023</v>
      </c>
    </row>
    <row r="1678" spans="1:6">
      <c r="A1678" s="20">
        <v>0.41678240740740741</v>
      </c>
      <c r="B1678" s="21">
        <v>2082</v>
      </c>
      <c r="C1678" s="16">
        <v>1</v>
      </c>
      <c r="D1678" s="26">
        <v>2084</v>
      </c>
      <c r="E1678" s="28">
        <v>2E-3</v>
      </c>
      <c r="F1678" s="28">
        <v>2067.6849832509492</v>
      </c>
    </row>
    <row r="1679" spans="1:6">
      <c r="A1679" s="20">
        <v>0.41680555555555554</v>
      </c>
      <c r="B1679" s="21">
        <v>2081.5</v>
      </c>
      <c r="C1679" s="16">
        <v>1</v>
      </c>
      <c r="D1679" s="26">
        <v>2084</v>
      </c>
      <c r="E1679" s="28">
        <v>2E-3</v>
      </c>
      <c r="F1679" s="28">
        <v>2067.7176132844475</v>
      </c>
    </row>
    <row r="1680" spans="1:6">
      <c r="A1680" s="20">
        <v>0.41682870370370373</v>
      </c>
      <c r="B1680" s="21">
        <v>2081.5</v>
      </c>
      <c r="C1680" s="16">
        <v>1</v>
      </c>
      <c r="D1680" s="26">
        <v>2084</v>
      </c>
      <c r="E1680" s="28">
        <v>2E-3</v>
      </c>
      <c r="F1680" s="28">
        <v>2067.7501780578787</v>
      </c>
    </row>
    <row r="1681" spans="1:6">
      <c r="A1681" s="20">
        <v>0.41684027777777777</v>
      </c>
      <c r="B1681" s="21">
        <v>2081.5</v>
      </c>
      <c r="C1681" s="16">
        <v>1</v>
      </c>
      <c r="D1681" s="26">
        <v>2084</v>
      </c>
      <c r="E1681" s="28">
        <v>2E-3</v>
      </c>
      <c r="F1681" s="28">
        <v>2067.7826777017631</v>
      </c>
    </row>
    <row r="1682" spans="1:6">
      <c r="A1682" s="20">
        <v>0.4168634259259259</v>
      </c>
      <c r="B1682" s="21">
        <v>2082</v>
      </c>
      <c r="C1682" s="16">
        <v>1</v>
      </c>
      <c r="D1682" s="26">
        <v>2084</v>
      </c>
      <c r="E1682" s="28">
        <v>2E-3</v>
      </c>
      <c r="F1682" s="28">
        <v>2067.8151123463595</v>
      </c>
    </row>
    <row r="1683" spans="1:6">
      <c r="A1683" s="20">
        <v>0.41688657407407409</v>
      </c>
      <c r="B1683" s="21">
        <v>2082</v>
      </c>
      <c r="C1683" s="16">
        <v>1</v>
      </c>
      <c r="D1683" s="26">
        <v>2084</v>
      </c>
      <c r="E1683" s="28">
        <v>2E-3</v>
      </c>
      <c r="F1683" s="28">
        <v>2067.8474821216669</v>
      </c>
    </row>
    <row r="1684" spans="1:6">
      <c r="A1684" s="20">
        <v>0.41690972222222222</v>
      </c>
      <c r="B1684" s="21">
        <v>2082</v>
      </c>
      <c r="C1684" s="16">
        <v>1</v>
      </c>
      <c r="D1684" s="26">
        <v>2084</v>
      </c>
      <c r="E1684" s="28">
        <v>2E-3</v>
      </c>
      <c r="F1684" s="28">
        <v>2067.8797871574234</v>
      </c>
    </row>
    <row r="1685" spans="1:6">
      <c r="A1685" s="20">
        <v>0.41692129629629632</v>
      </c>
      <c r="B1685" s="21">
        <v>2082.5</v>
      </c>
      <c r="C1685" s="16">
        <v>1</v>
      </c>
      <c r="D1685" s="26">
        <v>2084</v>
      </c>
      <c r="E1685" s="28">
        <v>2E-3</v>
      </c>
      <c r="F1685" s="28">
        <v>2067.9120275831087</v>
      </c>
    </row>
    <row r="1686" spans="1:6">
      <c r="A1686" s="20">
        <v>0.41695601851851855</v>
      </c>
      <c r="B1686" s="21">
        <v>2082.5</v>
      </c>
      <c r="C1686" s="16">
        <v>1</v>
      </c>
      <c r="D1686" s="26">
        <v>2084</v>
      </c>
      <c r="E1686" s="28">
        <v>2E-3</v>
      </c>
      <c r="F1686" s="28">
        <v>2067.9442035279426</v>
      </c>
    </row>
    <row r="1687" spans="1:6">
      <c r="A1687" s="20">
        <v>0.41699074074074072</v>
      </c>
      <c r="B1687" s="21">
        <v>2082.5</v>
      </c>
      <c r="C1687" s="16">
        <v>1</v>
      </c>
      <c r="D1687" s="26">
        <v>2084</v>
      </c>
      <c r="E1687" s="28">
        <v>2E-3</v>
      </c>
      <c r="F1687" s="28">
        <v>2067.9763151208867</v>
      </c>
    </row>
    <row r="1688" spans="1:6">
      <c r="A1688" s="20">
        <v>0.41700231481481481</v>
      </c>
      <c r="B1688" s="21">
        <v>2082.5</v>
      </c>
      <c r="C1688" s="16">
        <v>1</v>
      </c>
      <c r="D1688" s="26">
        <v>2084</v>
      </c>
      <c r="E1688" s="28">
        <v>2E-3</v>
      </c>
      <c r="F1688" s="28">
        <v>2068.0083624906451</v>
      </c>
    </row>
    <row r="1689" spans="1:6">
      <c r="A1689" s="20">
        <v>0.41703703703703704</v>
      </c>
      <c r="B1689" s="21">
        <v>2082.5</v>
      </c>
      <c r="C1689" s="16">
        <v>1</v>
      </c>
      <c r="D1689" s="26">
        <v>2084</v>
      </c>
      <c r="E1689" s="28">
        <v>2E-3</v>
      </c>
      <c r="F1689" s="28">
        <v>2068.0403457656639</v>
      </c>
    </row>
    <row r="1690" spans="1:6">
      <c r="A1690" s="20">
        <v>0.41704861111111113</v>
      </c>
      <c r="B1690" s="21">
        <v>2083</v>
      </c>
      <c r="C1690" s="16">
        <v>1</v>
      </c>
      <c r="D1690" s="26">
        <v>2084</v>
      </c>
      <c r="E1690" s="28">
        <v>2E-3</v>
      </c>
      <c r="F1690" s="28">
        <v>2068.0722650741327</v>
      </c>
    </row>
    <row r="1691" spans="1:6">
      <c r="A1691" s="20">
        <v>0.41708333333333331</v>
      </c>
      <c r="B1691" s="21">
        <v>2082.5</v>
      </c>
      <c r="C1691" s="16">
        <v>1</v>
      </c>
      <c r="D1691" s="26">
        <v>2084</v>
      </c>
      <c r="E1691" s="28">
        <v>2E-3</v>
      </c>
      <c r="F1691" s="28">
        <v>2068.1041205439842</v>
      </c>
    </row>
    <row r="1692" spans="1:6">
      <c r="A1692" s="20">
        <v>0.41710648148148149</v>
      </c>
      <c r="B1692" s="21">
        <v>2082.5</v>
      </c>
      <c r="C1692" s="16">
        <v>1</v>
      </c>
      <c r="D1692" s="26">
        <v>2084</v>
      </c>
      <c r="E1692" s="28">
        <v>2E-3</v>
      </c>
      <c r="F1692" s="28">
        <v>2068.135912302896</v>
      </c>
    </row>
    <row r="1693" spans="1:6">
      <c r="A1693" s="20">
        <v>0.41711805555555553</v>
      </c>
      <c r="B1693" s="21">
        <v>2083.5</v>
      </c>
      <c r="C1693" s="16">
        <v>1</v>
      </c>
      <c r="D1693" s="26">
        <v>2084</v>
      </c>
      <c r="E1693" s="28">
        <v>2E-3</v>
      </c>
      <c r="F1693" s="28">
        <v>2068.1676404782902</v>
      </c>
    </row>
    <row r="1694" spans="1:6">
      <c r="A1694" s="20">
        <v>0.41715277777777776</v>
      </c>
      <c r="B1694" s="21">
        <v>2082.5</v>
      </c>
      <c r="C1694" s="16">
        <v>1</v>
      </c>
      <c r="D1694" s="26">
        <v>2084</v>
      </c>
      <c r="E1694" s="28">
        <v>2E-3</v>
      </c>
      <c r="F1694" s="28">
        <v>2068.1993051973336</v>
      </c>
    </row>
    <row r="1695" spans="1:6">
      <c r="A1695" s="20">
        <v>0.41716435185185186</v>
      </c>
      <c r="B1695" s="21">
        <v>2083</v>
      </c>
      <c r="C1695" s="16">
        <v>1</v>
      </c>
      <c r="D1695" s="26">
        <v>2084</v>
      </c>
      <c r="E1695" s="28">
        <v>2E-3</v>
      </c>
      <c r="F1695" s="28">
        <v>2068.230906586939</v>
      </c>
    </row>
    <row r="1696" spans="1:6">
      <c r="A1696" s="20">
        <v>0.41719907407407408</v>
      </c>
      <c r="B1696" s="21">
        <v>2083</v>
      </c>
      <c r="C1696" s="16">
        <v>1</v>
      </c>
      <c r="D1696" s="26">
        <v>2084</v>
      </c>
      <c r="E1696" s="28">
        <v>2E-3</v>
      </c>
      <c r="F1696" s="28">
        <v>2068.2624447737653</v>
      </c>
    </row>
    <row r="1697" spans="1:6">
      <c r="A1697" s="20">
        <v>0.41722222222222222</v>
      </c>
      <c r="B1697" s="21">
        <v>2083</v>
      </c>
      <c r="C1697" s="16">
        <v>1</v>
      </c>
      <c r="D1697" s="26">
        <v>2084</v>
      </c>
      <c r="E1697" s="28">
        <v>2E-3</v>
      </c>
      <c r="F1697" s="28">
        <v>2068.2939198842178</v>
      </c>
    </row>
    <row r="1698" spans="1:6">
      <c r="A1698" s="20">
        <v>0.41724537037037035</v>
      </c>
      <c r="B1698" s="21">
        <v>2082.5</v>
      </c>
      <c r="C1698" s="16">
        <v>1</v>
      </c>
      <c r="D1698" s="26">
        <v>2084</v>
      </c>
      <c r="E1698" s="28">
        <v>2E-3</v>
      </c>
      <c r="F1698" s="28">
        <v>2068.3253320444492</v>
      </c>
    </row>
    <row r="1699" spans="1:6">
      <c r="A1699" s="20">
        <v>0.41725694444444444</v>
      </c>
      <c r="B1699" s="21">
        <v>2082.5</v>
      </c>
      <c r="C1699" s="16">
        <v>1</v>
      </c>
      <c r="D1699" s="26">
        <v>2084</v>
      </c>
      <c r="E1699" s="28">
        <v>2E-3</v>
      </c>
      <c r="F1699" s="28">
        <v>2068.3566813803604</v>
      </c>
    </row>
    <row r="1700" spans="1:6">
      <c r="A1700" s="20">
        <v>0.41728009259259258</v>
      </c>
      <c r="B1700" s="21">
        <v>2082.5</v>
      </c>
      <c r="C1700" s="16">
        <v>1</v>
      </c>
      <c r="D1700" s="26">
        <v>2084</v>
      </c>
      <c r="E1700" s="28">
        <v>2E-3</v>
      </c>
      <c r="F1700" s="28">
        <v>2068.3879680175996</v>
      </c>
    </row>
    <row r="1701" spans="1:6">
      <c r="A1701" s="20">
        <v>0.41730324074074077</v>
      </c>
      <c r="B1701" s="21">
        <v>2082</v>
      </c>
      <c r="C1701" s="16">
        <v>1</v>
      </c>
      <c r="D1701" s="26">
        <v>2084</v>
      </c>
      <c r="E1701" s="28">
        <v>2E-3</v>
      </c>
      <c r="F1701" s="28">
        <v>2068.4191920815642</v>
      </c>
    </row>
    <row r="1702" spans="1:6">
      <c r="A1702" s="20">
        <v>0.4173263888888889</v>
      </c>
      <c r="B1702" s="21">
        <v>2082.5</v>
      </c>
      <c r="C1702" s="16">
        <v>1</v>
      </c>
      <c r="D1702" s="26">
        <v>2084</v>
      </c>
      <c r="E1702" s="28">
        <v>2E-3</v>
      </c>
      <c r="F1702" s="28">
        <v>2068.4503536974012</v>
      </c>
    </row>
    <row r="1703" spans="1:6">
      <c r="A1703" s="20">
        <v>0.41734953703703703</v>
      </c>
      <c r="B1703" s="21">
        <v>2082</v>
      </c>
      <c r="C1703" s="16">
        <v>1</v>
      </c>
      <c r="D1703" s="26">
        <v>2084</v>
      </c>
      <c r="E1703" s="28">
        <v>2E-3</v>
      </c>
      <c r="F1703" s="28">
        <v>2068.4814529900063</v>
      </c>
    </row>
    <row r="1704" spans="1:6">
      <c r="A1704" s="20">
        <v>0.41737268518518517</v>
      </c>
      <c r="B1704" s="21">
        <v>2082</v>
      </c>
      <c r="C1704" s="16">
        <v>1</v>
      </c>
      <c r="D1704" s="26">
        <v>2084</v>
      </c>
      <c r="E1704" s="28">
        <v>2E-3</v>
      </c>
      <c r="F1704" s="28">
        <v>2068.5124900840265</v>
      </c>
    </row>
    <row r="1705" spans="1:6">
      <c r="A1705" s="20">
        <v>0.41739583333333335</v>
      </c>
      <c r="B1705" s="21">
        <v>2082</v>
      </c>
      <c r="C1705" s="16">
        <v>1</v>
      </c>
      <c r="D1705" s="26">
        <v>2084</v>
      </c>
      <c r="E1705" s="28">
        <v>2E-3</v>
      </c>
      <c r="F1705" s="28">
        <v>2068.5434651038586</v>
      </c>
    </row>
    <row r="1706" spans="1:6">
      <c r="A1706" s="20">
        <v>0.41741898148148149</v>
      </c>
      <c r="B1706" s="21">
        <v>2083</v>
      </c>
      <c r="C1706" s="16">
        <v>1</v>
      </c>
      <c r="D1706" s="26">
        <v>2084</v>
      </c>
      <c r="E1706" s="28">
        <v>2E-3</v>
      </c>
      <c r="F1706" s="28">
        <v>2068.574378173651</v>
      </c>
    </row>
    <row r="1707" spans="1:6">
      <c r="A1707" s="20">
        <v>0.41743055555555558</v>
      </c>
      <c r="B1707" s="21">
        <v>2082</v>
      </c>
      <c r="C1707" s="16">
        <v>1</v>
      </c>
      <c r="D1707" s="26">
        <v>2084</v>
      </c>
      <c r="E1707" s="28">
        <v>2E-3</v>
      </c>
      <c r="F1707" s="28">
        <v>2068.6052294173037</v>
      </c>
    </row>
    <row r="1708" spans="1:6">
      <c r="A1708" s="20">
        <v>0.41747685185185185</v>
      </c>
      <c r="B1708" s="21">
        <v>2081.5</v>
      </c>
      <c r="C1708" s="16">
        <v>1</v>
      </c>
      <c r="D1708" s="26">
        <v>2084</v>
      </c>
      <c r="E1708" s="28">
        <v>2E-3</v>
      </c>
      <c r="F1708" s="28">
        <v>2068.6360189584689</v>
      </c>
    </row>
    <row r="1709" spans="1:6">
      <c r="A1709" s="20">
        <v>0.41749999999999998</v>
      </c>
      <c r="B1709" s="21">
        <v>2082</v>
      </c>
      <c r="C1709" s="16">
        <v>1</v>
      </c>
      <c r="D1709" s="26">
        <v>2084</v>
      </c>
      <c r="E1709" s="28">
        <v>2E-3</v>
      </c>
      <c r="F1709" s="28">
        <v>2068.6667469205518</v>
      </c>
    </row>
    <row r="1710" spans="1:6">
      <c r="A1710" s="20">
        <v>0.41751157407407408</v>
      </c>
      <c r="B1710" s="21">
        <v>2082.5</v>
      </c>
      <c r="C1710" s="16">
        <v>1</v>
      </c>
      <c r="D1710" s="26">
        <v>2084</v>
      </c>
      <c r="E1710" s="28">
        <v>2E-3</v>
      </c>
      <c r="F1710" s="28">
        <v>2068.6974134267107</v>
      </c>
    </row>
    <row r="1711" spans="1:6">
      <c r="A1711" s="20">
        <v>0.4175462962962963</v>
      </c>
      <c r="B1711" s="21">
        <v>2082</v>
      </c>
      <c r="C1711" s="16">
        <v>1</v>
      </c>
      <c r="D1711" s="26">
        <v>2084</v>
      </c>
      <c r="E1711" s="28">
        <v>2E-3</v>
      </c>
      <c r="F1711" s="28">
        <v>2068.7280185998575</v>
      </c>
    </row>
    <row r="1712" spans="1:6">
      <c r="A1712" s="20">
        <v>0.41756944444444444</v>
      </c>
      <c r="B1712" s="21">
        <v>2082.5</v>
      </c>
      <c r="C1712" s="16">
        <v>1</v>
      </c>
      <c r="D1712" s="26">
        <v>2084</v>
      </c>
      <c r="E1712" s="28">
        <v>2E-3</v>
      </c>
      <c r="F1712" s="28">
        <v>2068.758562562658</v>
      </c>
    </row>
    <row r="1713" spans="1:6">
      <c r="A1713" s="20">
        <v>0.41759259259259257</v>
      </c>
      <c r="B1713" s="21">
        <v>2082.5</v>
      </c>
      <c r="C1713" s="16">
        <v>1</v>
      </c>
      <c r="D1713" s="26">
        <v>2084</v>
      </c>
      <c r="E1713" s="28">
        <v>2E-3</v>
      </c>
      <c r="F1713" s="28">
        <v>2068.7890454375329</v>
      </c>
    </row>
    <row r="1714" spans="1:6">
      <c r="A1714" s="20">
        <v>0.41761574074074076</v>
      </c>
      <c r="B1714" s="21">
        <v>2082.5</v>
      </c>
      <c r="C1714" s="16">
        <v>1</v>
      </c>
      <c r="D1714" s="26">
        <v>2084</v>
      </c>
      <c r="E1714" s="28">
        <v>2E-3</v>
      </c>
      <c r="F1714" s="28">
        <v>2068.8194673466578</v>
      </c>
    </row>
    <row r="1715" spans="1:6">
      <c r="A1715" s="20">
        <v>0.41763888888888889</v>
      </c>
      <c r="B1715" s="21">
        <v>2082.5</v>
      </c>
      <c r="C1715" s="16">
        <v>1</v>
      </c>
      <c r="D1715" s="26">
        <v>2084</v>
      </c>
      <c r="E1715" s="28">
        <v>2E-3</v>
      </c>
      <c r="F1715" s="28">
        <v>2068.8498284119646</v>
      </c>
    </row>
    <row r="1716" spans="1:6">
      <c r="A1716" s="20">
        <v>0.41766203703703703</v>
      </c>
      <c r="B1716" s="21">
        <v>2082.5</v>
      </c>
      <c r="C1716" s="16">
        <v>1</v>
      </c>
      <c r="D1716" s="26">
        <v>2084</v>
      </c>
      <c r="E1716" s="28">
        <v>2E-3</v>
      </c>
      <c r="F1716" s="28">
        <v>2068.8801287551405</v>
      </c>
    </row>
    <row r="1717" spans="1:6">
      <c r="A1717" s="20">
        <v>0.41768518518518516</v>
      </c>
      <c r="B1717" s="21">
        <v>2082</v>
      </c>
      <c r="C1717" s="16">
        <v>1</v>
      </c>
      <c r="D1717" s="26">
        <v>2084</v>
      </c>
      <c r="E1717" s="28">
        <v>2E-3</v>
      </c>
      <c r="F1717" s="28">
        <v>2068.9103684976303</v>
      </c>
    </row>
    <row r="1718" spans="1:6">
      <c r="A1718" s="20">
        <v>0.41770833333333335</v>
      </c>
      <c r="B1718" s="21">
        <v>2082</v>
      </c>
      <c r="C1718" s="16">
        <v>1</v>
      </c>
      <c r="D1718" s="26">
        <v>2084</v>
      </c>
      <c r="E1718" s="28">
        <v>2E-3</v>
      </c>
      <c r="F1718" s="28">
        <v>2068.9405477606351</v>
      </c>
    </row>
    <row r="1719" spans="1:6">
      <c r="A1719" s="20">
        <v>0.41771990740740739</v>
      </c>
      <c r="B1719" s="21">
        <v>2081.5</v>
      </c>
      <c r="C1719" s="16">
        <v>1</v>
      </c>
      <c r="D1719" s="26">
        <v>2084</v>
      </c>
      <c r="E1719" s="28">
        <v>2E-3</v>
      </c>
      <c r="F1719" s="28">
        <v>2068.9706666651136</v>
      </c>
    </row>
    <row r="1720" spans="1:6">
      <c r="A1720" s="20">
        <v>0.41774305555555558</v>
      </c>
      <c r="B1720" s="21">
        <v>2082</v>
      </c>
      <c r="C1720" s="16">
        <v>1</v>
      </c>
      <c r="D1720" s="26">
        <v>2084</v>
      </c>
      <c r="E1720" s="28">
        <v>2E-3</v>
      </c>
      <c r="F1720" s="28">
        <v>2069.0007253317835</v>
      </c>
    </row>
    <row r="1721" spans="1:6">
      <c r="A1721" s="20">
        <v>0.41775462962962961</v>
      </c>
      <c r="B1721" s="21">
        <v>2081.5</v>
      </c>
      <c r="C1721" s="16">
        <v>1</v>
      </c>
      <c r="D1721" s="26">
        <v>2084</v>
      </c>
      <c r="E1721" s="28">
        <v>2E-3</v>
      </c>
      <c r="F1721" s="28">
        <v>2069.0307238811201</v>
      </c>
    </row>
    <row r="1722" spans="1:6">
      <c r="A1722" s="20">
        <v>0.41780092592592594</v>
      </c>
      <c r="B1722" s="21">
        <v>2081.5</v>
      </c>
      <c r="C1722" s="16">
        <v>1</v>
      </c>
      <c r="D1722" s="26">
        <v>2084</v>
      </c>
      <c r="E1722" s="28">
        <v>2E-3</v>
      </c>
      <c r="F1722" s="28">
        <v>2069.0606624333577</v>
      </c>
    </row>
    <row r="1723" spans="1:6">
      <c r="A1723" s="20">
        <v>0.41781249999999998</v>
      </c>
      <c r="B1723" s="21">
        <v>2081.5</v>
      </c>
      <c r="C1723" s="16">
        <v>1</v>
      </c>
      <c r="D1723" s="26">
        <v>2084</v>
      </c>
      <c r="E1723" s="28">
        <v>2E-3</v>
      </c>
      <c r="F1723" s="28">
        <v>2069.0905411084909</v>
      </c>
    </row>
    <row r="1724" spans="1:6">
      <c r="A1724" s="20">
        <v>0.4178472222222222</v>
      </c>
      <c r="B1724" s="21">
        <v>2080.5</v>
      </c>
      <c r="C1724" s="16">
        <v>1</v>
      </c>
      <c r="D1724" s="26">
        <v>2084</v>
      </c>
      <c r="E1724" s="28">
        <v>2E-3</v>
      </c>
      <c r="F1724" s="28">
        <v>2069.1203600262738</v>
      </c>
    </row>
    <row r="1725" spans="1:6">
      <c r="A1725" s="20">
        <v>0.41787037037037039</v>
      </c>
      <c r="B1725" s="21">
        <v>2079.5</v>
      </c>
      <c r="C1725" s="16">
        <v>1</v>
      </c>
      <c r="D1725" s="26">
        <v>2084</v>
      </c>
      <c r="E1725" s="28">
        <v>2E-3</v>
      </c>
      <c r="F1725" s="28">
        <v>2069.1501193062213</v>
      </c>
    </row>
    <row r="1726" spans="1:6">
      <c r="A1726" s="20">
        <v>0.41788194444444443</v>
      </c>
      <c r="B1726" s="21">
        <v>2080</v>
      </c>
      <c r="C1726" s="16">
        <v>1</v>
      </c>
      <c r="D1726" s="26">
        <v>2084</v>
      </c>
      <c r="E1726" s="28">
        <v>2E-3</v>
      </c>
      <c r="F1726" s="28">
        <v>2069.1798190676091</v>
      </c>
    </row>
    <row r="1727" spans="1:6">
      <c r="A1727" s="20">
        <v>0.41789351851851853</v>
      </c>
      <c r="B1727" s="21">
        <v>2079.5</v>
      </c>
      <c r="C1727" s="16">
        <v>1</v>
      </c>
      <c r="D1727" s="26">
        <v>2084</v>
      </c>
      <c r="E1727" s="28">
        <v>2E-3</v>
      </c>
      <c r="F1727" s="28">
        <v>2069.209459429474</v>
      </c>
    </row>
    <row r="1728" spans="1:6">
      <c r="A1728" s="20">
        <v>0.41792824074074075</v>
      </c>
      <c r="B1728" s="21">
        <v>2080</v>
      </c>
      <c r="C1728" s="16">
        <v>1</v>
      </c>
      <c r="D1728" s="26">
        <v>2084</v>
      </c>
      <c r="E1728" s="28">
        <v>2E-3</v>
      </c>
      <c r="F1728" s="28">
        <v>2069.2390405106153</v>
      </c>
    </row>
    <row r="1729" spans="1:6">
      <c r="A1729" s="20">
        <v>0.41796296296296298</v>
      </c>
      <c r="B1729" s="21">
        <v>2080</v>
      </c>
      <c r="C1729" s="16">
        <v>1</v>
      </c>
      <c r="D1729" s="26">
        <v>2084</v>
      </c>
      <c r="E1729" s="28">
        <v>2E-3</v>
      </c>
      <c r="F1729" s="28">
        <v>2069.2685624295941</v>
      </c>
    </row>
    <row r="1730" spans="1:6">
      <c r="A1730" s="20">
        <v>0.41798611111111111</v>
      </c>
      <c r="B1730" s="21">
        <v>2080</v>
      </c>
      <c r="C1730" s="16">
        <v>1</v>
      </c>
      <c r="D1730" s="26">
        <v>2084</v>
      </c>
      <c r="E1730" s="28">
        <v>2E-3</v>
      </c>
      <c r="F1730" s="28">
        <v>2069.2980253047349</v>
      </c>
    </row>
    <row r="1731" spans="1:6">
      <c r="A1731" s="20">
        <v>0.41800925925925925</v>
      </c>
      <c r="B1731" s="21">
        <v>2080.5</v>
      </c>
      <c r="C1731" s="16">
        <v>1</v>
      </c>
      <c r="D1731" s="26">
        <v>2084</v>
      </c>
      <c r="E1731" s="28">
        <v>2E-3</v>
      </c>
      <c r="F1731" s="28">
        <v>2069.3274292541255</v>
      </c>
    </row>
    <row r="1732" spans="1:6">
      <c r="A1732" s="20">
        <v>0.41803240740740738</v>
      </c>
      <c r="B1732" s="21">
        <v>2081</v>
      </c>
      <c r="C1732" s="16">
        <v>1</v>
      </c>
      <c r="D1732" s="26">
        <v>2084</v>
      </c>
      <c r="E1732" s="28">
        <v>2E-3</v>
      </c>
      <c r="F1732" s="28">
        <v>2069.3567743956173</v>
      </c>
    </row>
    <row r="1733" spans="1:6">
      <c r="A1733" s="20">
        <v>0.41804398148148147</v>
      </c>
      <c r="B1733" s="21">
        <v>2080</v>
      </c>
      <c r="C1733" s="16">
        <v>1</v>
      </c>
      <c r="D1733" s="26">
        <v>2084</v>
      </c>
      <c r="E1733" s="28">
        <v>2E-3</v>
      </c>
      <c r="F1733" s="28">
        <v>2069.3860608468262</v>
      </c>
    </row>
    <row r="1734" spans="1:6">
      <c r="A1734" s="20">
        <v>0.4180787037037037</v>
      </c>
      <c r="B1734" s="21">
        <v>2080.5</v>
      </c>
      <c r="C1734" s="16">
        <v>1</v>
      </c>
      <c r="D1734" s="26">
        <v>2084</v>
      </c>
      <c r="E1734" s="28">
        <v>2E-3</v>
      </c>
      <c r="F1734" s="28">
        <v>2069.4152887251325</v>
      </c>
    </row>
    <row r="1735" spans="1:6">
      <c r="A1735" s="20">
        <v>0.4180902777777778</v>
      </c>
      <c r="B1735" s="21">
        <v>2080</v>
      </c>
      <c r="C1735" s="16">
        <v>1</v>
      </c>
      <c r="D1735" s="26">
        <v>2084</v>
      </c>
      <c r="E1735" s="28">
        <v>2E-3</v>
      </c>
      <c r="F1735" s="28">
        <v>2069.4444581476823</v>
      </c>
    </row>
    <row r="1736" spans="1:6">
      <c r="A1736" s="20">
        <v>0.41812500000000002</v>
      </c>
      <c r="B1736" s="21">
        <v>2081</v>
      </c>
      <c r="C1736" s="16">
        <v>1</v>
      </c>
      <c r="D1736" s="26">
        <v>2084</v>
      </c>
      <c r="E1736" s="28">
        <v>2E-3</v>
      </c>
      <c r="F1736" s="28">
        <v>2069.473569231387</v>
      </c>
    </row>
    <row r="1737" spans="1:6">
      <c r="A1737" s="20">
        <v>0.41814814814814816</v>
      </c>
      <c r="B1737" s="21">
        <v>2081</v>
      </c>
      <c r="C1737" s="16">
        <v>1</v>
      </c>
      <c r="D1737" s="26">
        <v>2084</v>
      </c>
      <c r="E1737" s="28">
        <v>2E-3</v>
      </c>
      <c r="F1737" s="28">
        <v>2069.5026220929244</v>
      </c>
    </row>
    <row r="1738" spans="1:6">
      <c r="A1738" s="20">
        <v>0.41817129629629629</v>
      </c>
      <c r="B1738" s="21">
        <v>2081.5</v>
      </c>
      <c r="C1738" s="16">
        <v>1</v>
      </c>
      <c r="D1738" s="26">
        <v>2084</v>
      </c>
      <c r="E1738" s="28">
        <v>2E-3</v>
      </c>
      <c r="F1738" s="28">
        <v>2069.5316168487384</v>
      </c>
    </row>
    <row r="1739" spans="1:6">
      <c r="A1739" s="20">
        <v>0.41820601851851852</v>
      </c>
      <c r="B1739" s="21">
        <v>2081</v>
      </c>
      <c r="C1739" s="16">
        <v>1</v>
      </c>
      <c r="D1739" s="26">
        <v>2084</v>
      </c>
      <c r="E1739" s="28">
        <v>2E-3</v>
      </c>
      <c r="F1739" s="28">
        <v>2069.560553615041</v>
      </c>
    </row>
    <row r="1740" spans="1:6">
      <c r="A1740" s="20">
        <v>0.41821759259259261</v>
      </c>
      <c r="B1740" s="21">
        <v>2081</v>
      </c>
      <c r="C1740" s="16">
        <v>1</v>
      </c>
      <c r="D1740" s="26">
        <v>2084</v>
      </c>
      <c r="E1740" s="28">
        <v>2E-3</v>
      </c>
      <c r="F1740" s="28">
        <v>2069.5894325078111</v>
      </c>
    </row>
    <row r="1741" spans="1:6">
      <c r="A1741" s="20">
        <v>0.41822916666666665</v>
      </c>
      <c r="B1741" s="21">
        <v>2081</v>
      </c>
      <c r="C1741" s="16">
        <v>1</v>
      </c>
      <c r="D1741" s="26">
        <v>2084</v>
      </c>
      <c r="E1741" s="28">
        <v>2E-3</v>
      </c>
      <c r="F1741" s="28">
        <v>2069.6182536427955</v>
      </c>
    </row>
    <row r="1742" spans="1:6">
      <c r="A1742" s="20">
        <v>0.41825231481481484</v>
      </c>
      <c r="B1742" s="21">
        <v>2081.5</v>
      </c>
      <c r="C1742" s="16">
        <v>1</v>
      </c>
      <c r="D1742" s="26">
        <v>2084</v>
      </c>
      <c r="E1742" s="28">
        <v>2E-3</v>
      </c>
      <c r="F1742" s="28">
        <v>2069.6470171355099</v>
      </c>
    </row>
    <row r="1743" spans="1:6">
      <c r="A1743" s="20">
        <v>0.41827546296296297</v>
      </c>
      <c r="B1743" s="21">
        <v>2081</v>
      </c>
      <c r="C1743" s="16">
        <v>1</v>
      </c>
      <c r="D1743" s="26">
        <v>2084</v>
      </c>
      <c r="E1743" s="28">
        <v>2E-3</v>
      </c>
      <c r="F1743" s="28">
        <v>2069.6757231012389</v>
      </c>
    </row>
    <row r="1744" spans="1:6">
      <c r="A1744" s="20">
        <v>0.4183101851851852</v>
      </c>
      <c r="B1744" s="21">
        <v>2082</v>
      </c>
      <c r="C1744" s="16">
        <v>1</v>
      </c>
      <c r="D1744" s="26">
        <v>2084</v>
      </c>
      <c r="E1744" s="28">
        <v>2E-3</v>
      </c>
      <c r="F1744" s="28">
        <v>2069.7043716550365</v>
      </c>
    </row>
    <row r="1745" spans="1:6">
      <c r="A1745" s="20">
        <v>0.41833333333333333</v>
      </c>
      <c r="B1745" s="21">
        <v>2081</v>
      </c>
      <c r="C1745" s="16">
        <v>1</v>
      </c>
      <c r="D1745" s="26">
        <v>2084</v>
      </c>
      <c r="E1745" s="28">
        <v>2E-3</v>
      </c>
      <c r="F1745" s="28">
        <v>2069.7329629117266</v>
      </c>
    </row>
    <row r="1746" spans="1:6">
      <c r="A1746" s="20">
        <v>0.41836805555555556</v>
      </c>
      <c r="B1746" s="21">
        <v>2081</v>
      </c>
      <c r="C1746" s="16">
        <v>1</v>
      </c>
      <c r="D1746" s="26">
        <v>2084</v>
      </c>
      <c r="E1746" s="28">
        <v>2E-3</v>
      </c>
      <c r="F1746" s="28">
        <v>2069.7614969859032</v>
      </c>
    </row>
    <row r="1747" spans="1:6">
      <c r="A1747" s="20">
        <v>0.41840277777777779</v>
      </c>
      <c r="B1747" s="21">
        <v>2080.5</v>
      </c>
      <c r="C1747" s="16">
        <v>1</v>
      </c>
      <c r="D1747" s="26">
        <v>2084</v>
      </c>
      <c r="E1747" s="28">
        <v>2E-3</v>
      </c>
      <c r="F1747" s="28">
        <v>2069.7899739919312</v>
      </c>
    </row>
    <row r="1748" spans="1:6">
      <c r="A1748" s="20">
        <v>0.41841435185185183</v>
      </c>
      <c r="B1748" s="21">
        <v>2081.5</v>
      </c>
      <c r="C1748" s="16">
        <v>1</v>
      </c>
      <c r="D1748" s="26">
        <v>2084</v>
      </c>
      <c r="E1748" s="28">
        <v>2E-3</v>
      </c>
      <c r="F1748" s="28">
        <v>2069.8183940439471</v>
      </c>
    </row>
    <row r="1749" spans="1:6">
      <c r="A1749" s="20">
        <v>0.41843750000000002</v>
      </c>
      <c r="B1749" s="21">
        <v>2081</v>
      </c>
      <c r="C1749" s="16">
        <v>1</v>
      </c>
      <c r="D1749" s="26">
        <v>2084</v>
      </c>
      <c r="E1749" s="28">
        <v>2E-3</v>
      </c>
      <c r="F1749" s="28">
        <v>2069.8467572558593</v>
      </c>
    </row>
    <row r="1750" spans="1:6">
      <c r="A1750" s="20">
        <v>0.41847222222222225</v>
      </c>
      <c r="B1750" s="21">
        <v>2082.5</v>
      </c>
      <c r="C1750" s="16">
        <v>1</v>
      </c>
      <c r="D1750" s="26">
        <v>2084</v>
      </c>
      <c r="E1750" s="28">
        <v>2E-3</v>
      </c>
      <c r="F1750" s="28">
        <v>2069.8750637413477</v>
      </c>
    </row>
    <row r="1751" spans="1:6">
      <c r="A1751" s="20">
        <v>0.41849537037037038</v>
      </c>
      <c r="B1751" s="21">
        <v>2083</v>
      </c>
      <c r="C1751" s="16">
        <v>1</v>
      </c>
      <c r="D1751" s="26">
        <v>2084</v>
      </c>
      <c r="E1751" s="28">
        <v>2E-3</v>
      </c>
      <c r="F1751" s="28">
        <v>2069.9033136138651</v>
      </c>
    </row>
    <row r="1752" spans="1:6">
      <c r="A1752" s="20">
        <v>0.41850694444444442</v>
      </c>
      <c r="B1752" s="21">
        <v>2083.5</v>
      </c>
      <c r="C1752" s="16">
        <v>1</v>
      </c>
      <c r="D1752" s="26">
        <v>2084</v>
      </c>
      <c r="E1752" s="28">
        <v>2E-3</v>
      </c>
      <c r="F1752" s="28">
        <v>2069.9315069866375</v>
      </c>
    </row>
    <row r="1753" spans="1:6">
      <c r="A1753" s="20">
        <v>0.41854166666666665</v>
      </c>
      <c r="B1753" s="21">
        <v>2083</v>
      </c>
      <c r="C1753" s="16">
        <v>1</v>
      </c>
      <c r="D1753" s="26">
        <v>2084</v>
      </c>
      <c r="E1753" s="28">
        <v>2E-3</v>
      </c>
      <c r="F1753" s="28">
        <v>2069.9596439726643</v>
      </c>
    </row>
    <row r="1754" spans="1:6">
      <c r="A1754" s="20">
        <v>0.41856481481481483</v>
      </c>
      <c r="B1754" s="21">
        <v>2083</v>
      </c>
      <c r="C1754" s="16">
        <v>1</v>
      </c>
      <c r="D1754" s="26">
        <v>2084</v>
      </c>
      <c r="E1754" s="28">
        <v>2E-3</v>
      </c>
      <c r="F1754" s="28">
        <v>2069.9877246847191</v>
      </c>
    </row>
    <row r="1755" spans="1:6">
      <c r="A1755" s="20">
        <v>0.41857638888888887</v>
      </c>
      <c r="B1755" s="21">
        <v>2083</v>
      </c>
      <c r="C1755" s="16">
        <v>1</v>
      </c>
      <c r="D1755" s="26">
        <v>2084</v>
      </c>
      <c r="E1755" s="28">
        <v>2E-3</v>
      </c>
      <c r="F1755" s="28">
        <v>2070.0157492353496</v>
      </c>
    </row>
    <row r="1756" spans="1:6">
      <c r="A1756" s="20">
        <v>0.41862268518518519</v>
      </c>
      <c r="B1756" s="21">
        <v>2083</v>
      </c>
      <c r="C1756" s="16">
        <v>1</v>
      </c>
      <c r="D1756" s="26">
        <v>2084</v>
      </c>
      <c r="E1756" s="28">
        <v>2E-3</v>
      </c>
      <c r="F1756" s="28">
        <v>2070.043717736879</v>
      </c>
    </row>
    <row r="1757" spans="1:6">
      <c r="A1757" s="20">
        <v>0.41866898148148146</v>
      </c>
      <c r="B1757" s="21">
        <v>2083</v>
      </c>
      <c r="C1757" s="16">
        <v>1</v>
      </c>
      <c r="D1757" s="26">
        <v>2084</v>
      </c>
      <c r="E1757" s="28">
        <v>2E-3</v>
      </c>
      <c r="F1757" s="28">
        <v>2070.0716303014051</v>
      </c>
    </row>
    <row r="1758" spans="1:6">
      <c r="A1758" s="20">
        <v>0.41870370370370369</v>
      </c>
      <c r="B1758" s="21">
        <v>2084</v>
      </c>
      <c r="C1758" s="16">
        <v>1</v>
      </c>
      <c r="D1758" s="26">
        <v>2084</v>
      </c>
      <c r="E1758" s="28">
        <v>2E-3</v>
      </c>
      <c r="F1758" s="28">
        <v>2070.0994870408022</v>
      </c>
    </row>
    <row r="1759" spans="1:6">
      <c r="A1759" s="20">
        <v>0.41872685185185188</v>
      </c>
      <c r="B1759" s="21">
        <v>2084</v>
      </c>
      <c r="C1759" s="16">
        <v>1</v>
      </c>
      <c r="D1759" s="26">
        <v>2084</v>
      </c>
      <c r="E1759" s="28">
        <v>2E-3</v>
      </c>
      <c r="F1759" s="28">
        <v>2070.1272880667207</v>
      </c>
    </row>
    <row r="1760" spans="1:6">
      <c r="A1760" s="20">
        <v>0.41875000000000001</v>
      </c>
      <c r="B1760" s="21">
        <v>2084.5</v>
      </c>
      <c r="C1760" s="16">
        <v>1</v>
      </c>
      <c r="D1760" s="26">
        <v>2084.5</v>
      </c>
      <c r="E1760" s="28">
        <v>2E-3</v>
      </c>
      <c r="F1760" s="28">
        <v>2070.1560334905871</v>
      </c>
    </row>
    <row r="1761" spans="1:6">
      <c r="A1761" s="20">
        <v>0.41878472222222224</v>
      </c>
      <c r="B1761" s="21">
        <v>2084.5</v>
      </c>
      <c r="C1761" s="16">
        <v>1</v>
      </c>
      <c r="D1761" s="26">
        <v>2084.5</v>
      </c>
      <c r="E1761" s="28">
        <v>2E-3</v>
      </c>
      <c r="F1761" s="28">
        <v>2070.1847214236059</v>
      </c>
    </row>
    <row r="1762" spans="1:6">
      <c r="A1762" s="20">
        <v>0.41880787037037037</v>
      </c>
      <c r="B1762" s="21">
        <v>2085</v>
      </c>
      <c r="C1762" s="16">
        <v>1</v>
      </c>
      <c r="D1762" s="26">
        <v>2085</v>
      </c>
      <c r="E1762" s="28">
        <v>2E-3</v>
      </c>
      <c r="F1762" s="28">
        <v>2070.2143519807587</v>
      </c>
    </row>
    <row r="1763" spans="1:6">
      <c r="A1763" s="20">
        <v>0.41883101851851851</v>
      </c>
      <c r="B1763" s="21">
        <v>2084.5</v>
      </c>
      <c r="C1763" s="16">
        <v>1</v>
      </c>
      <c r="D1763" s="26">
        <v>2085</v>
      </c>
      <c r="E1763" s="28">
        <v>2E-3</v>
      </c>
      <c r="F1763" s="28">
        <v>2070.243923276797</v>
      </c>
    </row>
    <row r="1764" spans="1:6">
      <c r="A1764" s="20">
        <v>0.41885416666666669</v>
      </c>
      <c r="B1764" s="21">
        <v>2084</v>
      </c>
      <c r="C1764" s="16">
        <v>1</v>
      </c>
      <c r="D1764" s="26">
        <v>2085</v>
      </c>
      <c r="E1764" s="28">
        <v>2E-3</v>
      </c>
      <c r="F1764" s="28">
        <v>2070.2734354302434</v>
      </c>
    </row>
    <row r="1765" spans="1:6">
      <c r="A1765" s="20">
        <v>0.41886574074074073</v>
      </c>
      <c r="B1765" s="21">
        <v>2084</v>
      </c>
      <c r="C1765" s="16">
        <v>1</v>
      </c>
      <c r="D1765" s="26">
        <v>2085</v>
      </c>
      <c r="E1765" s="28">
        <v>2E-3</v>
      </c>
      <c r="F1765" s="28">
        <v>2070.3028885593831</v>
      </c>
    </row>
    <row r="1766" spans="1:6">
      <c r="A1766" s="20">
        <v>0.41888888888888887</v>
      </c>
      <c r="B1766" s="21">
        <v>2084</v>
      </c>
      <c r="C1766" s="16">
        <v>1</v>
      </c>
      <c r="D1766" s="26">
        <v>2085</v>
      </c>
      <c r="E1766" s="28">
        <v>2E-3</v>
      </c>
      <c r="F1766" s="28">
        <v>2070.3322827822644</v>
      </c>
    </row>
    <row r="1767" spans="1:6">
      <c r="A1767" s="20">
        <v>0.41891203703703705</v>
      </c>
      <c r="B1767" s="21">
        <v>2084</v>
      </c>
      <c r="C1767" s="16">
        <v>1</v>
      </c>
      <c r="D1767" s="26">
        <v>2085</v>
      </c>
      <c r="E1767" s="28">
        <v>2E-3</v>
      </c>
      <c r="F1767" s="28">
        <v>2070.3616182166998</v>
      </c>
    </row>
    <row r="1768" spans="1:6">
      <c r="A1768" s="20">
        <v>0.41893518518518519</v>
      </c>
      <c r="B1768" s="21">
        <v>2084.5</v>
      </c>
      <c r="C1768" s="16">
        <v>1</v>
      </c>
      <c r="D1768" s="26">
        <v>2085</v>
      </c>
      <c r="E1768" s="28">
        <v>2E-3</v>
      </c>
      <c r="F1768" s="28">
        <v>2070.3908949802662</v>
      </c>
    </row>
    <row r="1769" spans="1:6">
      <c r="A1769" s="20">
        <v>0.41895833333333332</v>
      </c>
      <c r="B1769" s="21">
        <v>2084</v>
      </c>
      <c r="C1769" s="16">
        <v>1</v>
      </c>
      <c r="D1769" s="26">
        <v>2085</v>
      </c>
      <c r="E1769" s="28">
        <v>2E-3</v>
      </c>
      <c r="F1769" s="28">
        <v>2070.4201131903055</v>
      </c>
    </row>
    <row r="1770" spans="1:6">
      <c r="A1770" s="20">
        <v>0.41898148148148145</v>
      </c>
      <c r="B1770" s="21">
        <v>2084</v>
      </c>
      <c r="C1770" s="16">
        <v>1</v>
      </c>
      <c r="D1770" s="26">
        <v>2085</v>
      </c>
      <c r="E1770" s="28">
        <v>2E-3</v>
      </c>
      <c r="F1770" s="28">
        <v>2070.4492729639251</v>
      </c>
    </row>
    <row r="1771" spans="1:6">
      <c r="A1771" s="20">
        <v>0.41901620370370368</v>
      </c>
      <c r="B1771" s="21">
        <v>2084.5</v>
      </c>
      <c r="C1771" s="16">
        <v>1</v>
      </c>
      <c r="D1771" s="26">
        <v>2085</v>
      </c>
      <c r="E1771" s="28">
        <v>2E-3</v>
      </c>
      <c r="F1771" s="28">
        <v>2070.4783744179972</v>
      </c>
    </row>
    <row r="1772" spans="1:6">
      <c r="A1772" s="20">
        <v>0.41902777777777778</v>
      </c>
      <c r="B1772" s="21">
        <v>2084.5</v>
      </c>
      <c r="C1772" s="16">
        <v>1</v>
      </c>
      <c r="D1772" s="26">
        <v>2085</v>
      </c>
      <c r="E1772" s="28">
        <v>2E-3</v>
      </c>
      <c r="F1772" s="28">
        <v>2070.507417669161</v>
      </c>
    </row>
    <row r="1773" spans="1:6">
      <c r="A1773" s="20">
        <v>0.4190625</v>
      </c>
      <c r="B1773" s="21">
        <v>2084.5</v>
      </c>
      <c r="C1773" s="16">
        <v>1</v>
      </c>
      <c r="D1773" s="26">
        <v>2085</v>
      </c>
      <c r="E1773" s="28">
        <v>2E-3</v>
      </c>
      <c r="F1773" s="28">
        <v>2070.5364028338226</v>
      </c>
    </row>
    <row r="1774" spans="1:6">
      <c r="A1774" s="20">
        <v>0.4190740740740741</v>
      </c>
      <c r="B1774" s="21">
        <v>2084.5</v>
      </c>
      <c r="C1774" s="16">
        <v>1</v>
      </c>
      <c r="D1774" s="26">
        <v>2085</v>
      </c>
      <c r="E1774" s="28">
        <v>2E-3</v>
      </c>
      <c r="F1774" s="28">
        <v>2070.5653300281551</v>
      </c>
    </row>
    <row r="1775" spans="1:6">
      <c r="A1775" s="20">
        <v>0.41909722222222223</v>
      </c>
      <c r="B1775" s="21">
        <v>2084.5</v>
      </c>
      <c r="C1775" s="16">
        <v>1</v>
      </c>
      <c r="D1775" s="26">
        <v>2085</v>
      </c>
      <c r="E1775" s="28">
        <v>2E-3</v>
      </c>
      <c r="F1775" s="28">
        <v>2070.594199368099</v>
      </c>
    </row>
    <row r="1776" spans="1:6">
      <c r="A1776" s="20">
        <v>0.41910879629629627</v>
      </c>
      <c r="B1776" s="21">
        <v>2084.5</v>
      </c>
      <c r="C1776" s="16">
        <v>1</v>
      </c>
      <c r="D1776" s="26">
        <v>2085</v>
      </c>
      <c r="E1776" s="28">
        <v>2E-3</v>
      </c>
      <c r="F1776" s="28">
        <v>2070.6230109693629</v>
      </c>
    </row>
    <row r="1777" spans="1:6">
      <c r="A1777" s="20">
        <v>0.41915509259259259</v>
      </c>
      <c r="B1777" s="21">
        <v>2085</v>
      </c>
      <c r="C1777" s="16">
        <v>1</v>
      </c>
      <c r="D1777" s="26">
        <v>2085</v>
      </c>
      <c r="E1777" s="28">
        <v>2E-3</v>
      </c>
      <c r="F1777" s="28">
        <v>2070.651764947424</v>
      </c>
    </row>
    <row r="1778" spans="1:6">
      <c r="A1778" s="20">
        <v>0.41917824074074073</v>
      </c>
      <c r="B1778" s="21">
        <v>2084.5</v>
      </c>
      <c r="C1778" s="16">
        <v>1</v>
      </c>
      <c r="D1778" s="26">
        <v>2085</v>
      </c>
      <c r="E1778" s="28">
        <v>2E-3</v>
      </c>
      <c r="F1778" s="28">
        <v>2070.6804614175289</v>
      </c>
    </row>
    <row r="1779" spans="1:6">
      <c r="A1779" s="20">
        <v>0.41920138888888892</v>
      </c>
      <c r="B1779" s="21">
        <v>2085</v>
      </c>
      <c r="C1779" s="16">
        <v>1</v>
      </c>
      <c r="D1779" s="26">
        <v>2085</v>
      </c>
      <c r="E1779" s="28">
        <v>2E-3</v>
      </c>
      <c r="F1779" s="28">
        <v>2070.7091004946938</v>
      </c>
    </row>
    <row r="1780" spans="1:6">
      <c r="A1780" s="20">
        <v>0.41922453703703705</v>
      </c>
      <c r="B1780" s="21">
        <v>2085.5</v>
      </c>
      <c r="C1780" s="16">
        <v>1</v>
      </c>
      <c r="D1780" s="26">
        <v>2085.5</v>
      </c>
      <c r="E1780" s="28">
        <v>2E-3</v>
      </c>
      <c r="F1780" s="28">
        <v>2070.7386822937042</v>
      </c>
    </row>
    <row r="1781" spans="1:6">
      <c r="A1781" s="20">
        <v>0.41924768518518518</v>
      </c>
      <c r="B1781" s="21">
        <v>2085.5</v>
      </c>
      <c r="C1781" s="16">
        <v>1</v>
      </c>
      <c r="D1781" s="26">
        <v>2085.5</v>
      </c>
      <c r="E1781" s="28">
        <v>2E-3</v>
      </c>
      <c r="F1781" s="28">
        <v>2070.7682049291166</v>
      </c>
    </row>
    <row r="1782" spans="1:6">
      <c r="A1782" s="20">
        <v>0.41927083333333331</v>
      </c>
      <c r="B1782" s="21">
        <v>2085</v>
      </c>
      <c r="C1782" s="16">
        <v>1</v>
      </c>
      <c r="D1782" s="26">
        <v>2085.5</v>
      </c>
      <c r="E1782" s="28">
        <v>2E-3</v>
      </c>
      <c r="F1782" s="28">
        <v>2070.7976685192584</v>
      </c>
    </row>
    <row r="1783" spans="1:6">
      <c r="A1783" s="20">
        <v>0.4192939814814815</v>
      </c>
      <c r="B1783" s="21">
        <v>2085.5</v>
      </c>
      <c r="C1783" s="16">
        <v>1</v>
      </c>
      <c r="D1783" s="26">
        <v>2085.5</v>
      </c>
      <c r="E1783" s="28">
        <v>2E-3</v>
      </c>
      <c r="F1783" s="28">
        <v>2070.8270731822199</v>
      </c>
    </row>
    <row r="1784" spans="1:6">
      <c r="A1784" s="20">
        <v>0.41931712962962964</v>
      </c>
      <c r="B1784" s="21">
        <v>2086</v>
      </c>
      <c r="C1784" s="16">
        <v>1</v>
      </c>
      <c r="D1784" s="26">
        <v>2086</v>
      </c>
      <c r="E1784" s="28">
        <v>2E-3</v>
      </c>
      <c r="F1784" s="28">
        <v>2070.8574190358554</v>
      </c>
    </row>
    <row r="1785" spans="1:6">
      <c r="A1785" s="20">
        <v>0.41932870370370373</v>
      </c>
      <c r="B1785" s="21">
        <v>2086</v>
      </c>
      <c r="C1785" s="16">
        <v>1</v>
      </c>
      <c r="D1785" s="26">
        <v>2086</v>
      </c>
      <c r="E1785" s="28">
        <v>2E-3</v>
      </c>
      <c r="F1785" s="28">
        <v>2070.8877041977835</v>
      </c>
    </row>
    <row r="1786" spans="1:6">
      <c r="A1786" s="20">
        <v>0.41935185185185186</v>
      </c>
      <c r="B1786" s="21">
        <v>2085</v>
      </c>
      <c r="C1786" s="16">
        <v>1</v>
      </c>
      <c r="D1786" s="26">
        <v>2086</v>
      </c>
      <c r="E1786" s="28">
        <v>2E-3</v>
      </c>
      <c r="F1786" s="28">
        <v>2070.917928789388</v>
      </c>
    </row>
    <row r="1787" spans="1:6">
      <c r="A1787" s="20">
        <v>0.419375</v>
      </c>
      <c r="B1787" s="21">
        <v>2085.5</v>
      </c>
      <c r="C1787" s="16">
        <v>1</v>
      </c>
      <c r="D1787" s="26">
        <v>2086</v>
      </c>
      <c r="E1787" s="28">
        <v>2E-3</v>
      </c>
      <c r="F1787" s="28">
        <v>2070.9480929318092</v>
      </c>
    </row>
    <row r="1788" spans="1:6">
      <c r="A1788" s="20">
        <v>0.41940972222222223</v>
      </c>
      <c r="B1788" s="21">
        <v>2086.5</v>
      </c>
      <c r="C1788" s="16">
        <v>1</v>
      </c>
      <c r="D1788" s="26">
        <v>2086.5</v>
      </c>
      <c r="E1788" s="28">
        <v>2E-3</v>
      </c>
      <c r="F1788" s="28">
        <v>2070.9791967459455</v>
      </c>
    </row>
    <row r="1789" spans="1:6">
      <c r="A1789" s="20">
        <v>0.41942129629629632</v>
      </c>
      <c r="B1789" s="21">
        <v>2086.5</v>
      </c>
      <c r="C1789" s="16">
        <v>1</v>
      </c>
      <c r="D1789" s="26">
        <v>2086.5</v>
      </c>
      <c r="E1789" s="28">
        <v>2E-3</v>
      </c>
      <c r="F1789" s="28">
        <v>2071.0102383524536</v>
      </c>
    </row>
    <row r="1790" spans="1:6">
      <c r="A1790" s="20">
        <v>0.41944444444444445</v>
      </c>
      <c r="B1790" s="21">
        <v>2087.5</v>
      </c>
      <c r="C1790" s="16">
        <v>1</v>
      </c>
      <c r="D1790" s="26">
        <v>2087.5</v>
      </c>
      <c r="E1790" s="28">
        <v>2E-3</v>
      </c>
      <c r="F1790" s="28">
        <v>2071.0432178757487</v>
      </c>
    </row>
    <row r="1791" spans="1:6">
      <c r="A1791" s="20">
        <v>0.41947916666666668</v>
      </c>
      <c r="B1791" s="21">
        <v>2087</v>
      </c>
      <c r="C1791" s="16">
        <v>1</v>
      </c>
      <c r="D1791" s="26">
        <v>2087.5</v>
      </c>
      <c r="E1791" s="28">
        <v>2E-3</v>
      </c>
      <c r="F1791" s="28">
        <v>2071.0761314399974</v>
      </c>
    </row>
    <row r="1792" spans="1:6">
      <c r="A1792" s="20">
        <v>0.41950231481481481</v>
      </c>
      <c r="B1792" s="21">
        <v>2086.5</v>
      </c>
      <c r="C1792" s="16">
        <v>1</v>
      </c>
      <c r="D1792" s="26">
        <v>2087.5</v>
      </c>
      <c r="E1792" s="28">
        <v>2E-3</v>
      </c>
      <c r="F1792" s="28">
        <v>2071.1089791771174</v>
      </c>
    </row>
    <row r="1793" spans="1:6">
      <c r="A1793" s="20">
        <v>0.41952546296296295</v>
      </c>
      <c r="B1793" s="21">
        <v>2086</v>
      </c>
      <c r="C1793" s="16">
        <v>1</v>
      </c>
      <c r="D1793" s="26">
        <v>2087.5</v>
      </c>
      <c r="E1793" s="28">
        <v>2E-3</v>
      </c>
      <c r="F1793" s="28">
        <v>2071.1417612187633</v>
      </c>
    </row>
    <row r="1794" spans="1:6">
      <c r="A1794" s="20">
        <v>0.41954861111111114</v>
      </c>
      <c r="B1794" s="21">
        <v>2086</v>
      </c>
      <c r="C1794" s="16">
        <v>1</v>
      </c>
      <c r="D1794" s="26">
        <v>2087.5</v>
      </c>
      <c r="E1794" s="28">
        <v>2E-3</v>
      </c>
      <c r="F1794" s="28">
        <v>2071.174477696326</v>
      </c>
    </row>
    <row r="1795" spans="1:6">
      <c r="A1795" s="20">
        <v>0.41957175925925927</v>
      </c>
      <c r="B1795" s="21">
        <v>2085.5</v>
      </c>
      <c r="C1795" s="16">
        <v>1</v>
      </c>
      <c r="D1795" s="26">
        <v>2087.5</v>
      </c>
      <c r="E1795" s="28">
        <v>2E-3</v>
      </c>
      <c r="F1795" s="28">
        <v>2071.2071287409335</v>
      </c>
    </row>
    <row r="1796" spans="1:6">
      <c r="A1796" s="20">
        <v>0.4195949074074074</v>
      </c>
      <c r="B1796" s="21">
        <v>2086</v>
      </c>
      <c r="C1796" s="16">
        <v>1</v>
      </c>
      <c r="D1796" s="26">
        <v>2087.5</v>
      </c>
      <c r="E1796" s="28">
        <v>2E-3</v>
      </c>
      <c r="F1796" s="28">
        <v>2071.2397144834517</v>
      </c>
    </row>
    <row r="1797" spans="1:6">
      <c r="A1797" s="20">
        <v>0.41961805555555554</v>
      </c>
      <c r="B1797" s="21">
        <v>2085.5</v>
      </c>
      <c r="C1797" s="16">
        <v>1</v>
      </c>
      <c r="D1797" s="26">
        <v>2087.5</v>
      </c>
      <c r="E1797" s="28">
        <v>2E-3</v>
      </c>
      <c r="F1797" s="28">
        <v>2071.272235054485</v>
      </c>
    </row>
    <row r="1798" spans="1:6">
      <c r="A1798" s="20">
        <v>0.41966435185185186</v>
      </c>
      <c r="B1798" s="21">
        <v>2085.5</v>
      </c>
      <c r="C1798" s="16">
        <v>1</v>
      </c>
      <c r="D1798" s="26">
        <v>2087.5</v>
      </c>
      <c r="E1798" s="28">
        <v>2E-3</v>
      </c>
      <c r="F1798" s="28">
        <v>2071.3046905843762</v>
      </c>
    </row>
    <row r="1799" spans="1:6">
      <c r="A1799" s="20">
        <v>0.41968749999999999</v>
      </c>
      <c r="B1799" s="21">
        <v>2086</v>
      </c>
      <c r="C1799" s="16">
        <v>1</v>
      </c>
      <c r="D1799" s="26">
        <v>2087.5</v>
      </c>
      <c r="E1799" s="28">
        <v>2E-3</v>
      </c>
      <c r="F1799" s="28">
        <v>2071.3370812032076</v>
      </c>
    </row>
    <row r="1800" spans="1:6">
      <c r="A1800" s="20">
        <v>0.41969907407407409</v>
      </c>
      <c r="B1800" s="21">
        <v>2086.5</v>
      </c>
      <c r="C1800" s="16">
        <v>1</v>
      </c>
      <c r="D1800" s="26">
        <v>2087.5</v>
      </c>
      <c r="E1800" s="28">
        <v>2E-3</v>
      </c>
      <c r="F1800" s="28">
        <v>2071.369407040801</v>
      </c>
    </row>
    <row r="1801" spans="1:6">
      <c r="A1801" s="20">
        <v>0.41973379629629631</v>
      </c>
      <c r="B1801" s="21">
        <v>2086</v>
      </c>
      <c r="C1801" s="16">
        <v>1</v>
      </c>
      <c r="D1801" s="26">
        <v>2087.5</v>
      </c>
      <c r="E1801" s="28">
        <v>2E-3</v>
      </c>
      <c r="F1801" s="28">
        <v>2071.4016682267193</v>
      </c>
    </row>
    <row r="1802" spans="1:6">
      <c r="A1802" s="20">
        <v>0.41975694444444445</v>
      </c>
      <c r="B1802" s="21">
        <v>2086</v>
      </c>
      <c r="C1802" s="16">
        <v>1</v>
      </c>
      <c r="D1802" s="26">
        <v>2087.5</v>
      </c>
      <c r="E1802" s="28">
        <v>2E-3</v>
      </c>
      <c r="F1802" s="28">
        <v>2071.4338648902658</v>
      </c>
    </row>
    <row r="1803" spans="1:6">
      <c r="A1803" s="20">
        <v>0.41976851851851854</v>
      </c>
      <c r="B1803" s="21">
        <v>2086</v>
      </c>
      <c r="C1803" s="16">
        <v>1</v>
      </c>
      <c r="D1803" s="26">
        <v>2087.5</v>
      </c>
      <c r="E1803" s="28">
        <v>2E-3</v>
      </c>
      <c r="F1803" s="28">
        <v>2071.4659971604851</v>
      </c>
    </row>
    <row r="1804" spans="1:6">
      <c r="A1804" s="20">
        <v>0.41979166666666667</v>
      </c>
      <c r="B1804" s="21">
        <v>2086</v>
      </c>
      <c r="C1804" s="16">
        <v>1</v>
      </c>
      <c r="D1804" s="26">
        <v>2087.5</v>
      </c>
      <c r="E1804" s="28">
        <v>2E-3</v>
      </c>
      <c r="F1804" s="28">
        <v>2071.498065166164</v>
      </c>
    </row>
    <row r="1805" spans="1:6">
      <c r="A1805" s="20">
        <v>0.41981481481481481</v>
      </c>
      <c r="B1805" s="21">
        <v>2086</v>
      </c>
      <c r="C1805" s="16">
        <v>1</v>
      </c>
      <c r="D1805" s="26">
        <v>2087.5</v>
      </c>
      <c r="E1805" s="28">
        <v>2E-3</v>
      </c>
      <c r="F1805" s="28">
        <v>2071.5300690358317</v>
      </c>
    </row>
    <row r="1806" spans="1:6">
      <c r="A1806" s="20">
        <v>0.41983796296296294</v>
      </c>
      <c r="B1806" s="21">
        <v>2087</v>
      </c>
      <c r="C1806" s="16">
        <v>1</v>
      </c>
      <c r="D1806" s="26">
        <v>2087.5</v>
      </c>
      <c r="E1806" s="28">
        <v>2E-3</v>
      </c>
      <c r="F1806" s="28">
        <v>2071.5620088977603</v>
      </c>
    </row>
    <row r="1807" spans="1:6">
      <c r="A1807" s="20">
        <v>0.41986111111111113</v>
      </c>
      <c r="B1807" s="21">
        <v>2086.5</v>
      </c>
      <c r="C1807" s="16">
        <v>1</v>
      </c>
      <c r="D1807" s="26">
        <v>2087.5</v>
      </c>
      <c r="E1807" s="28">
        <v>2E-3</v>
      </c>
      <c r="F1807" s="28">
        <v>2071.5938848799647</v>
      </c>
    </row>
    <row r="1808" spans="1:6">
      <c r="A1808" s="20">
        <v>0.41988425925925926</v>
      </c>
      <c r="B1808" s="21">
        <v>2086.5</v>
      </c>
      <c r="C1808" s="16">
        <v>1</v>
      </c>
      <c r="D1808" s="26">
        <v>2087.5</v>
      </c>
      <c r="E1808" s="28">
        <v>2E-3</v>
      </c>
      <c r="F1808" s="28">
        <v>2071.6256971102048</v>
      </c>
    </row>
    <row r="1809" spans="1:6">
      <c r="A1809" s="20">
        <v>0.4199074074074074</v>
      </c>
      <c r="B1809" s="21">
        <v>2086.5</v>
      </c>
      <c r="C1809" s="16">
        <v>1</v>
      </c>
      <c r="D1809" s="26">
        <v>2087.5</v>
      </c>
      <c r="E1809" s="28">
        <v>2E-3</v>
      </c>
      <c r="F1809" s="28">
        <v>2071.6574457159845</v>
      </c>
    </row>
    <row r="1810" spans="1:6">
      <c r="A1810" s="20">
        <v>0.41993055555555553</v>
      </c>
      <c r="B1810" s="21">
        <v>2086.5</v>
      </c>
      <c r="C1810" s="16">
        <v>1</v>
      </c>
      <c r="D1810" s="26">
        <v>2087.5</v>
      </c>
      <c r="E1810" s="28">
        <v>2E-3</v>
      </c>
      <c r="F1810" s="28">
        <v>2071.6891308245526</v>
      </c>
    </row>
    <row r="1811" spans="1:6">
      <c r="A1811" s="20">
        <v>0.41996527777777776</v>
      </c>
      <c r="B1811" s="21">
        <v>2086</v>
      </c>
      <c r="C1811" s="16">
        <v>1</v>
      </c>
      <c r="D1811" s="26">
        <v>2087.5</v>
      </c>
      <c r="E1811" s="28">
        <v>2E-3</v>
      </c>
      <c r="F1811" s="28">
        <v>2071.7207525629037</v>
      </c>
    </row>
    <row r="1812" spans="1:6">
      <c r="A1812" s="20">
        <v>0.41998842592592595</v>
      </c>
      <c r="B1812" s="21">
        <v>2087</v>
      </c>
      <c r="C1812" s="16">
        <v>1</v>
      </c>
      <c r="D1812" s="26">
        <v>2087.5</v>
      </c>
      <c r="E1812" s="28">
        <v>2E-3</v>
      </c>
      <c r="F1812" s="28">
        <v>2071.7523110577781</v>
      </c>
    </row>
    <row r="1813" spans="1:6">
      <c r="A1813" s="20">
        <v>0.42</v>
      </c>
      <c r="B1813" s="21">
        <v>2086.5</v>
      </c>
      <c r="C1813" s="16">
        <v>1</v>
      </c>
      <c r="D1813" s="26">
        <v>2087.5</v>
      </c>
      <c r="E1813" s="28">
        <v>2E-3</v>
      </c>
      <c r="F1813" s="28">
        <v>2071.7838064356624</v>
      </c>
    </row>
    <row r="1814" spans="1:6">
      <c r="A1814" s="20">
        <v>0.42003472222222221</v>
      </c>
      <c r="B1814" s="21">
        <v>2086.5</v>
      </c>
      <c r="C1814" s="16">
        <v>1</v>
      </c>
      <c r="D1814" s="26">
        <v>2087.5</v>
      </c>
      <c r="E1814" s="28">
        <v>2E-3</v>
      </c>
      <c r="F1814" s="28">
        <v>2071.8152388227909</v>
      </c>
    </row>
    <row r="1815" spans="1:6">
      <c r="A1815" s="20">
        <v>0.42005787037037035</v>
      </c>
      <c r="B1815" s="21">
        <v>2086.5</v>
      </c>
      <c r="C1815" s="16">
        <v>1</v>
      </c>
      <c r="D1815" s="26">
        <v>2087.5</v>
      </c>
      <c r="E1815" s="28">
        <v>2E-3</v>
      </c>
      <c r="F1815" s="28">
        <v>2071.8466083451453</v>
      </c>
    </row>
    <row r="1816" spans="1:6">
      <c r="A1816" s="20">
        <v>0.42006944444444444</v>
      </c>
      <c r="B1816" s="21">
        <v>2087</v>
      </c>
      <c r="C1816" s="16">
        <v>1</v>
      </c>
      <c r="D1816" s="26">
        <v>2087.5</v>
      </c>
      <c r="E1816" s="28">
        <v>2E-3</v>
      </c>
      <c r="F1816" s="28">
        <v>2071.8779151284552</v>
      </c>
    </row>
    <row r="1817" spans="1:6">
      <c r="A1817" s="20">
        <v>0.42010416666666667</v>
      </c>
      <c r="B1817" s="21">
        <v>2087</v>
      </c>
      <c r="C1817" s="16">
        <v>1</v>
      </c>
      <c r="D1817" s="26">
        <v>2087.5</v>
      </c>
      <c r="E1817" s="28">
        <v>2E-3</v>
      </c>
      <c r="F1817" s="28">
        <v>2071.9091592981981</v>
      </c>
    </row>
    <row r="1818" spans="1:6">
      <c r="A1818" s="20">
        <v>0.4201273148148148</v>
      </c>
      <c r="B1818" s="21">
        <v>2086.5</v>
      </c>
      <c r="C1818" s="16">
        <v>1</v>
      </c>
      <c r="D1818" s="26">
        <v>2087.5</v>
      </c>
      <c r="E1818" s="28">
        <v>2E-3</v>
      </c>
      <c r="F1818" s="28">
        <v>2071.9403409796018</v>
      </c>
    </row>
    <row r="1819" spans="1:6">
      <c r="A1819" s="20">
        <v>0.42015046296296299</v>
      </c>
      <c r="B1819" s="21">
        <v>2086.5</v>
      </c>
      <c r="C1819" s="16">
        <v>1</v>
      </c>
      <c r="D1819" s="26">
        <v>2087.5</v>
      </c>
      <c r="E1819" s="28">
        <v>2E-3</v>
      </c>
      <c r="F1819" s="28">
        <v>2071.9714602976428</v>
      </c>
    </row>
    <row r="1820" spans="1:6">
      <c r="A1820" s="20">
        <v>0.42017361111111112</v>
      </c>
      <c r="B1820" s="21">
        <v>2086.5</v>
      </c>
      <c r="C1820" s="16">
        <v>1</v>
      </c>
      <c r="D1820" s="26">
        <v>2087.5</v>
      </c>
      <c r="E1820" s="28">
        <v>2E-3</v>
      </c>
      <c r="F1820" s="28">
        <v>2072.0025173770473</v>
      </c>
    </row>
    <row r="1821" spans="1:6">
      <c r="A1821" s="20">
        <v>0.42019675925925926</v>
      </c>
      <c r="B1821" s="21">
        <v>2087</v>
      </c>
      <c r="C1821" s="16">
        <v>1</v>
      </c>
      <c r="D1821" s="26">
        <v>2087.5</v>
      </c>
      <c r="E1821" s="28">
        <v>2E-3</v>
      </c>
      <c r="F1821" s="28">
        <v>2072.0335123422933</v>
      </c>
    </row>
    <row r="1822" spans="1:6">
      <c r="A1822" s="20">
        <v>0.42021990740740739</v>
      </c>
      <c r="B1822" s="21">
        <v>2087</v>
      </c>
      <c r="C1822" s="16">
        <v>1</v>
      </c>
      <c r="D1822" s="26">
        <v>2087.5</v>
      </c>
      <c r="E1822" s="28">
        <v>2E-3</v>
      </c>
      <c r="F1822" s="28">
        <v>2072.0644453176087</v>
      </c>
    </row>
    <row r="1823" spans="1:6">
      <c r="A1823" s="20">
        <v>0.42023148148148148</v>
      </c>
      <c r="B1823" s="21">
        <v>2087</v>
      </c>
      <c r="C1823" s="16">
        <v>1</v>
      </c>
      <c r="D1823" s="26">
        <v>2087.5</v>
      </c>
      <c r="E1823" s="28">
        <v>2E-3</v>
      </c>
      <c r="F1823" s="28">
        <v>2072.0953164269736</v>
      </c>
    </row>
    <row r="1824" spans="1:6">
      <c r="A1824" s="20">
        <v>0.42026620370370371</v>
      </c>
      <c r="B1824" s="21">
        <v>2087.5</v>
      </c>
      <c r="C1824" s="16">
        <v>1</v>
      </c>
      <c r="D1824" s="26">
        <v>2087.5</v>
      </c>
      <c r="E1824" s="28">
        <v>2E-3</v>
      </c>
      <c r="F1824" s="28">
        <v>2072.1261257941196</v>
      </c>
    </row>
    <row r="1825" spans="1:6">
      <c r="A1825" s="20">
        <v>0.42027777777777775</v>
      </c>
      <c r="B1825" s="21">
        <v>2087.5</v>
      </c>
      <c r="C1825" s="16">
        <v>1</v>
      </c>
      <c r="D1825" s="26">
        <v>2087.5</v>
      </c>
      <c r="E1825" s="28">
        <v>2E-3</v>
      </c>
      <c r="F1825" s="28">
        <v>2072.1568735425312</v>
      </c>
    </row>
    <row r="1826" spans="1:6">
      <c r="A1826" s="20">
        <v>0.42031249999999998</v>
      </c>
      <c r="B1826" s="21">
        <v>2087.5</v>
      </c>
      <c r="C1826" s="16">
        <v>1</v>
      </c>
      <c r="D1826" s="26">
        <v>2087.5</v>
      </c>
      <c r="E1826" s="28">
        <v>2E-3</v>
      </c>
      <c r="F1826" s="28">
        <v>2072.1875597954463</v>
      </c>
    </row>
    <row r="1827" spans="1:6">
      <c r="A1827" s="20">
        <v>0.42033564814814817</v>
      </c>
      <c r="B1827" s="21">
        <v>2087.5</v>
      </c>
      <c r="C1827" s="16">
        <v>1</v>
      </c>
      <c r="D1827" s="26">
        <v>2087.5</v>
      </c>
      <c r="E1827" s="28">
        <v>2E-3</v>
      </c>
      <c r="F1827" s="28">
        <v>2072.2181846758554</v>
      </c>
    </row>
    <row r="1828" spans="1:6">
      <c r="A1828" s="20">
        <v>0.42034722222222221</v>
      </c>
      <c r="B1828" s="21">
        <v>2087.5</v>
      </c>
      <c r="C1828" s="16">
        <v>1</v>
      </c>
      <c r="D1828" s="26">
        <v>2087.5</v>
      </c>
      <c r="E1828" s="28">
        <v>2E-3</v>
      </c>
      <c r="F1828" s="28">
        <v>2072.2487483065038</v>
      </c>
    </row>
    <row r="1829" spans="1:6">
      <c r="A1829" s="20">
        <v>0.42038194444444443</v>
      </c>
      <c r="B1829" s="21">
        <v>2087</v>
      </c>
      <c r="C1829" s="16">
        <v>1</v>
      </c>
      <c r="D1829" s="26">
        <v>2087.5</v>
      </c>
      <c r="E1829" s="28">
        <v>2E-3</v>
      </c>
      <c r="F1829" s="28">
        <v>2072.279250809891</v>
      </c>
    </row>
    <row r="1830" spans="1:6">
      <c r="A1830" s="20">
        <v>0.42039351851851853</v>
      </c>
      <c r="B1830" s="21">
        <v>2087</v>
      </c>
      <c r="C1830" s="16">
        <v>1</v>
      </c>
      <c r="D1830" s="26">
        <v>2087.5</v>
      </c>
      <c r="E1830" s="28">
        <v>2E-3</v>
      </c>
      <c r="F1830" s="28">
        <v>2072.3096923082712</v>
      </c>
    </row>
    <row r="1831" spans="1:6">
      <c r="A1831" s="20">
        <v>0.42042824074074076</v>
      </c>
      <c r="B1831" s="21">
        <v>2087.5</v>
      </c>
      <c r="C1831" s="16">
        <v>1</v>
      </c>
      <c r="D1831" s="26">
        <v>2087.5</v>
      </c>
      <c r="E1831" s="28">
        <v>2E-3</v>
      </c>
      <c r="F1831" s="28">
        <v>2072.3400729236546</v>
      </c>
    </row>
    <row r="1832" spans="1:6">
      <c r="A1832" s="20">
        <v>0.42045138888888889</v>
      </c>
      <c r="B1832" s="21">
        <v>2087</v>
      </c>
      <c r="C1832" s="16">
        <v>1</v>
      </c>
      <c r="D1832" s="26">
        <v>2087.5</v>
      </c>
      <c r="E1832" s="28">
        <v>2E-3</v>
      </c>
      <c r="F1832" s="28">
        <v>2072.3703927778074</v>
      </c>
    </row>
    <row r="1833" spans="1:6">
      <c r="A1833" s="20">
        <v>0.42047453703703702</v>
      </c>
      <c r="B1833" s="21">
        <v>2087</v>
      </c>
      <c r="C1833" s="16">
        <v>1</v>
      </c>
      <c r="D1833" s="26">
        <v>2087.5</v>
      </c>
      <c r="E1833" s="28">
        <v>2E-3</v>
      </c>
      <c r="F1833" s="28">
        <v>2072.4006519922518</v>
      </c>
    </row>
    <row r="1834" spans="1:6">
      <c r="A1834" s="20">
        <v>0.42049768518518521</v>
      </c>
      <c r="B1834" s="21">
        <v>2087</v>
      </c>
      <c r="C1834" s="16">
        <v>1</v>
      </c>
      <c r="D1834" s="26">
        <v>2087.5</v>
      </c>
      <c r="E1834" s="28">
        <v>2E-3</v>
      </c>
      <c r="F1834" s="28">
        <v>2072.4308506882671</v>
      </c>
    </row>
    <row r="1835" spans="1:6">
      <c r="A1835" s="20">
        <v>0.42052083333333334</v>
      </c>
      <c r="B1835" s="21">
        <v>2088</v>
      </c>
      <c r="C1835" s="16">
        <v>1</v>
      </c>
      <c r="D1835" s="26">
        <v>2088</v>
      </c>
      <c r="E1835" s="28">
        <v>2E-3</v>
      </c>
      <c r="F1835" s="28">
        <v>2072.4619889868904</v>
      </c>
    </row>
    <row r="1836" spans="1:6">
      <c r="A1836" s="20">
        <v>0.42054398148148148</v>
      </c>
      <c r="B1836" s="21">
        <v>2087.5</v>
      </c>
      <c r="C1836" s="16">
        <v>1</v>
      </c>
      <c r="D1836" s="26">
        <v>2088</v>
      </c>
      <c r="E1836" s="28">
        <v>2E-3</v>
      </c>
      <c r="F1836" s="28">
        <v>2072.4930650089168</v>
      </c>
    </row>
    <row r="1837" spans="1:6">
      <c r="A1837" s="20">
        <v>0.42056712962962961</v>
      </c>
      <c r="B1837" s="21">
        <v>2087</v>
      </c>
      <c r="C1837" s="16">
        <v>1</v>
      </c>
      <c r="D1837" s="26">
        <v>2088</v>
      </c>
      <c r="E1837" s="28">
        <v>2E-3</v>
      </c>
      <c r="F1837" s="28">
        <v>2072.5240788788988</v>
      </c>
    </row>
    <row r="1838" spans="1:6">
      <c r="A1838" s="20">
        <v>0.4205902777777778</v>
      </c>
      <c r="B1838" s="21">
        <v>2087.5</v>
      </c>
      <c r="C1838" s="16">
        <v>1</v>
      </c>
      <c r="D1838" s="26">
        <v>2088</v>
      </c>
      <c r="E1838" s="28">
        <v>2E-3</v>
      </c>
      <c r="F1838" s="28">
        <v>2072.5550307211411</v>
      </c>
    </row>
    <row r="1839" spans="1:6">
      <c r="A1839" s="20">
        <v>0.42061342592592593</v>
      </c>
      <c r="B1839" s="21">
        <v>2087</v>
      </c>
      <c r="C1839" s="16">
        <v>1</v>
      </c>
      <c r="D1839" s="26">
        <v>2088</v>
      </c>
      <c r="E1839" s="28">
        <v>2E-3</v>
      </c>
      <c r="F1839" s="28">
        <v>2072.5859206596988</v>
      </c>
    </row>
    <row r="1840" spans="1:6">
      <c r="A1840" s="20">
        <v>0.42064814814814816</v>
      </c>
      <c r="B1840" s="21">
        <v>2087</v>
      </c>
      <c r="C1840" s="16">
        <v>1</v>
      </c>
      <c r="D1840" s="26">
        <v>2088</v>
      </c>
      <c r="E1840" s="28">
        <v>2E-3</v>
      </c>
      <c r="F1840" s="28">
        <v>2072.6167488183792</v>
      </c>
    </row>
    <row r="1841" spans="1:6">
      <c r="A1841" s="20">
        <v>0.4206597222222222</v>
      </c>
      <c r="B1841" s="21">
        <v>2086.5</v>
      </c>
      <c r="C1841" s="16">
        <v>1</v>
      </c>
      <c r="D1841" s="26">
        <v>2088</v>
      </c>
      <c r="E1841" s="28">
        <v>2E-3</v>
      </c>
      <c r="F1841" s="28">
        <v>2072.6475153207425</v>
      </c>
    </row>
    <row r="1842" spans="1:6">
      <c r="A1842" s="20">
        <v>0.42068287037037039</v>
      </c>
      <c r="B1842" s="21">
        <v>2087</v>
      </c>
      <c r="C1842" s="16">
        <v>1</v>
      </c>
      <c r="D1842" s="26">
        <v>2088</v>
      </c>
      <c r="E1842" s="28">
        <v>2E-3</v>
      </c>
      <c r="F1842" s="28">
        <v>2072.6782202901009</v>
      </c>
    </row>
    <row r="1843" spans="1:6">
      <c r="A1843" s="20">
        <v>0.42070601851851852</v>
      </c>
      <c r="B1843" s="21">
        <v>2087</v>
      </c>
      <c r="C1843" s="16">
        <v>1</v>
      </c>
      <c r="D1843" s="26">
        <v>2088</v>
      </c>
      <c r="E1843" s="28">
        <v>2E-3</v>
      </c>
      <c r="F1843" s="28">
        <v>2072.7088638495206</v>
      </c>
    </row>
    <row r="1844" spans="1:6">
      <c r="A1844" s="20">
        <v>0.42071759259259262</v>
      </c>
      <c r="B1844" s="21">
        <v>2087</v>
      </c>
      <c r="C1844" s="16">
        <v>1</v>
      </c>
      <c r="D1844" s="26">
        <v>2088</v>
      </c>
      <c r="E1844" s="28">
        <v>2E-3</v>
      </c>
      <c r="F1844" s="28">
        <v>2072.7394461218214</v>
      </c>
    </row>
    <row r="1845" spans="1:6">
      <c r="A1845" s="20">
        <v>0.42075231481481479</v>
      </c>
      <c r="B1845" s="21">
        <v>2087</v>
      </c>
      <c r="C1845" s="16">
        <v>1</v>
      </c>
      <c r="D1845" s="26">
        <v>2088</v>
      </c>
      <c r="E1845" s="28">
        <v>2E-3</v>
      </c>
      <c r="F1845" s="28">
        <v>2072.7699672295776</v>
      </c>
    </row>
    <row r="1846" spans="1:6">
      <c r="A1846" s="20">
        <v>0.42076388888888888</v>
      </c>
      <c r="B1846" s="21">
        <v>2087</v>
      </c>
      <c r="C1846" s="16">
        <v>1</v>
      </c>
      <c r="D1846" s="26">
        <v>2088</v>
      </c>
      <c r="E1846" s="28">
        <v>2E-3</v>
      </c>
      <c r="F1846" s="28">
        <v>2072.8004272951184</v>
      </c>
    </row>
    <row r="1847" spans="1:6">
      <c r="A1847" s="20">
        <v>0.42078703703703701</v>
      </c>
      <c r="B1847" s="21">
        <v>2086.5</v>
      </c>
      <c r="C1847" s="16">
        <v>1</v>
      </c>
      <c r="D1847" s="26">
        <v>2088</v>
      </c>
      <c r="E1847" s="28">
        <v>2E-3</v>
      </c>
      <c r="F1847" s="28">
        <v>2072.8308264405282</v>
      </c>
    </row>
    <row r="1848" spans="1:6">
      <c r="A1848" s="20">
        <v>0.42082175925925924</v>
      </c>
      <c r="B1848" s="21">
        <v>2087</v>
      </c>
      <c r="C1848" s="16">
        <v>1</v>
      </c>
      <c r="D1848" s="26">
        <v>2088</v>
      </c>
      <c r="E1848" s="28">
        <v>2E-3</v>
      </c>
      <c r="F1848" s="28">
        <v>2072.8611647876473</v>
      </c>
    </row>
    <row r="1849" spans="1:6">
      <c r="A1849" s="20">
        <v>0.42083333333333334</v>
      </c>
      <c r="B1849" s="21">
        <v>2086.5</v>
      </c>
      <c r="C1849" s="16">
        <v>1</v>
      </c>
      <c r="D1849" s="26">
        <v>2088</v>
      </c>
      <c r="E1849" s="28">
        <v>2E-3</v>
      </c>
      <c r="F1849" s="28">
        <v>2072.8914424580721</v>
      </c>
    </row>
    <row r="1850" spans="1:6">
      <c r="A1850" s="20">
        <v>0.42086805555555556</v>
      </c>
      <c r="B1850" s="21">
        <v>2087</v>
      </c>
      <c r="C1850" s="16">
        <v>1</v>
      </c>
      <c r="D1850" s="26">
        <v>2088</v>
      </c>
      <c r="E1850" s="28">
        <v>2E-3</v>
      </c>
      <c r="F1850" s="28">
        <v>2072.9216595731559</v>
      </c>
    </row>
    <row r="1851" spans="1:6">
      <c r="A1851" s="20">
        <v>0.4208796296296296</v>
      </c>
      <c r="B1851" s="21">
        <v>2087</v>
      </c>
      <c r="C1851" s="16">
        <v>1</v>
      </c>
      <c r="D1851" s="26">
        <v>2088</v>
      </c>
      <c r="E1851" s="28">
        <v>2E-3</v>
      </c>
      <c r="F1851" s="28">
        <v>2072.9518162540098</v>
      </c>
    </row>
    <row r="1852" spans="1:6">
      <c r="A1852" s="20">
        <v>0.42090277777777779</v>
      </c>
      <c r="B1852" s="21">
        <v>2087</v>
      </c>
      <c r="C1852" s="16">
        <v>1</v>
      </c>
      <c r="D1852" s="26">
        <v>2088</v>
      </c>
      <c r="E1852" s="28">
        <v>2E-3</v>
      </c>
      <c r="F1852" s="28">
        <v>2072.981912621502</v>
      </c>
    </row>
    <row r="1853" spans="1:6">
      <c r="A1853" s="20">
        <v>0.42093750000000002</v>
      </c>
      <c r="B1853" s="21">
        <v>2087.5</v>
      </c>
      <c r="C1853" s="16">
        <v>1</v>
      </c>
      <c r="D1853" s="26">
        <v>2088</v>
      </c>
      <c r="E1853" s="28">
        <v>2E-3</v>
      </c>
      <c r="F1853" s="28">
        <v>2073.0119487962588</v>
      </c>
    </row>
    <row r="1854" spans="1:6">
      <c r="A1854" s="20">
        <v>0.42096064814814815</v>
      </c>
      <c r="B1854" s="21">
        <v>2086.5</v>
      </c>
      <c r="C1854" s="16">
        <v>1</v>
      </c>
      <c r="D1854" s="26">
        <v>2088</v>
      </c>
      <c r="E1854" s="28">
        <v>2E-3</v>
      </c>
      <c r="F1854" s="28">
        <v>2073.0419248986664</v>
      </c>
    </row>
    <row r="1855" spans="1:6">
      <c r="A1855" s="20">
        <v>0.42099537037037038</v>
      </c>
      <c r="B1855" s="21">
        <v>2087</v>
      </c>
      <c r="C1855" s="16">
        <v>1</v>
      </c>
      <c r="D1855" s="26">
        <v>2088</v>
      </c>
      <c r="E1855" s="28">
        <v>2E-3</v>
      </c>
      <c r="F1855" s="28">
        <v>2073.0718410488689</v>
      </c>
    </row>
    <row r="1856" spans="1:6">
      <c r="A1856" s="20">
        <v>0.42101851851851851</v>
      </c>
      <c r="B1856" s="21">
        <v>2087</v>
      </c>
      <c r="C1856" s="16">
        <v>1</v>
      </c>
      <c r="D1856" s="26">
        <v>2088</v>
      </c>
      <c r="E1856" s="28">
        <v>2E-3</v>
      </c>
      <c r="F1856" s="28">
        <v>2073.1016973667711</v>
      </c>
    </row>
    <row r="1857" spans="1:6">
      <c r="A1857" s="20">
        <v>0.42103009259259261</v>
      </c>
      <c r="B1857" s="21">
        <v>2087</v>
      </c>
      <c r="C1857" s="16">
        <v>1</v>
      </c>
      <c r="D1857" s="26">
        <v>2088</v>
      </c>
      <c r="E1857" s="28">
        <v>2E-3</v>
      </c>
      <c r="F1857" s="28">
        <v>2073.1314939720373</v>
      </c>
    </row>
    <row r="1858" spans="1:6">
      <c r="A1858" s="20">
        <v>0.42105324074074074</v>
      </c>
      <c r="B1858" s="21">
        <v>2086.5</v>
      </c>
      <c r="C1858" s="16">
        <v>1</v>
      </c>
      <c r="D1858" s="26">
        <v>2088</v>
      </c>
      <c r="E1858" s="28">
        <v>2E-3</v>
      </c>
      <c r="F1858" s="28">
        <v>2073.1612309840934</v>
      </c>
    </row>
    <row r="1859" spans="1:6">
      <c r="A1859" s="20">
        <v>0.42108796296296297</v>
      </c>
      <c r="B1859" s="21">
        <v>2086.5</v>
      </c>
      <c r="C1859" s="16">
        <v>1</v>
      </c>
      <c r="D1859" s="26">
        <v>2088</v>
      </c>
      <c r="E1859" s="28">
        <v>2E-3</v>
      </c>
      <c r="F1859" s="28">
        <v>2073.190908522125</v>
      </c>
    </row>
    <row r="1860" spans="1:6">
      <c r="A1860" s="20">
        <v>0.42109953703703706</v>
      </c>
      <c r="B1860" s="21">
        <v>2086.5</v>
      </c>
      <c r="C1860" s="16">
        <v>1</v>
      </c>
      <c r="D1860" s="26">
        <v>2088</v>
      </c>
      <c r="E1860" s="28">
        <v>2E-3</v>
      </c>
      <c r="F1860" s="28">
        <v>2073.2205267050808</v>
      </c>
    </row>
    <row r="1861" spans="1:6">
      <c r="A1861" s="20">
        <v>0.4211226851851852</v>
      </c>
      <c r="B1861" s="21">
        <v>2086</v>
      </c>
      <c r="C1861" s="16">
        <v>1</v>
      </c>
      <c r="D1861" s="26">
        <v>2088</v>
      </c>
      <c r="E1861" s="28">
        <v>2E-3</v>
      </c>
      <c r="F1861" s="28">
        <v>2073.2500856516708</v>
      </c>
    </row>
    <row r="1862" spans="1:6">
      <c r="A1862" s="20">
        <v>0.42114583333333333</v>
      </c>
      <c r="B1862" s="21">
        <v>2086</v>
      </c>
      <c r="C1862" s="16">
        <v>1</v>
      </c>
      <c r="D1862" s="26">
        <v>2088</v>
      </c>
      <c r="E1862" s="28">
        <v>2E-3</v>
      </c>
      <c r="F1862" s="28">
        <v>2073.2795854803676</v>
      </c>
    </row>
    <row r="1863" spans="1:6">
      <c r="A1863" s="20">
        <v>0.42116898148148146</v>
      </c>
      <c r="B1863" s="21">
        <v>2086.5</v>
      </c>
      <c r="C1863" s="16">
        <v>1</v>
      </c>
      <c r="D1863" s="26">
        <v>2088</v>
      </c>
      <c r="E1863" s="28">
        <v>2E-3</v>
      </c>
      <c r="F1863" s="28">
        <v>2073.3090263094068</v>
      </c>
    </row>
    <row r="1864" spans="1:6">
      <c r="A1864" s="20">
        <v>0.42118055555555556</v>
      </c>
      <c r="B1864" s="21">
        <v>2086.5</v>
      </c>
      <c r="C1864" s="16">
        <v>1</v>
      </c>
      <c r="D1864" s="26">
        <v>2088</v>
      </c>
      <c r="E1864" s="28">
        <v>2E-3</v>
      </c>
      <c r="F1864" s="28">
        <v>2073.3384082567882</v>
      </c>
    </row>
    <row r="1865" spans="1:6">
      <c r="A1865" s="20">
        <v>0.42120370370370369</v>
      </c>
      <c r="B1865" s="21">
        <v>2085.5</v>
      </c>
      <c r="C1865" s="16">
        <v>1</v>
      </c>
      <c r="D1865" s="26">
        <v>2088</v>
      </c>
      <c r="E1865" s="28">
        <v>2E-3</v>
      </c>
      <c r="F1865" s="28">
        <v>2073.3677314402744</v>
      </c>
    </row>
    <row r="1866" spans="1:6">
      <c r="A1866" s="20">
        <v>0.42122685185185182</v>
      </c>
      <c r="B1866" s="21">
        <v>2085</v>
      </c>
      <c r="C1866" s="16">
        <v>1</v>
      </c>
      <c r="D1866" s="26">
        <v>2088</v>
      </c>
      <c r="E1866" s="28">
        <v>2E-3</v>
      </c>
      <c r="F1866" s="28">
        <v>2073.396995977394</v>
      </c>
    </row>
    <row r="1867" spans="1:6">
      <c r="A1867" s="20">
        <v>0.42126157407407405</v>
      </c>
      <c r="B1867" s="21">
        <v>2085.5</v>
      </c>
      <c r="C1867" s="16">
        <v>1</v>
      </c>
      <c r="D1867" s="26">
        <v>2088</v>
      </c>
      <c r="E1867" s="28">
        <v>2E-3</v>
      </c>
      <c r="F1867" s="28">
        <v>2073.4262019854391</v>
      </c>
    </row>
    <row r="1868" spans="1:6">
      <c r="A1868" s="20">
        <v>0.42128472222222224</v>
      </c>
      <c r="B1868" s="21">
        <v>2085.5</v>
      </c>
      <c r="C1868" s="16">
        <v>1</v>
      </c>
      <c r="D1868" s="26">
        <v>2088</v>
      </c>
      <c r="E1868" s="28">
        <v>2E-3</v>
      </c>
      <c r="F1868" s="28">
        <v>2073.455349581468</v>
      </c>
    </row>
    <row r="1869" spans="1:6">
      <c r="A1869" s="20">
        <v>0.42130787037037037</v>
      </c>
      <c r="B1869" s="21">
        <v>2085.5</v>
      </c>
      <c r="C1869" s="16">
        <v>1</v>
      </c>
      <c r="D1869" s="26">
        <v>2088</v>
      </c>
      <c r="E1869" s="28">
        <v>2E-3</v>
      </c>
      <c r="F1869" s="28">
        <v>2073.4844388823049</v>
      </c>
    </row>
    <row r="1870" spans="1:6">
      <c r="A1870" s="20">
        <v>0.42133101851851851</v>
      </c>
      <c r="B1870" s="21">
        <v>2086</v>
      </c>
      <c r="C1870" s="16">
        <v>1</v>
      </c>
      <c r="D1870" s="26">
        <v>2088</v>
      </c>
      <c r="E1870" s="28">
        <v>2E-3</v>
      </c>
      <c r="F1870" s="28">
        <v>2073.5134700045401</v>
      </c>
    </row>
    <row r="1871" spans="1:6">
      <c r="A1871" s="20">
        <v>0.42135416666666664</v>
      </c>
      <c r="B1871" s="21">
        <v>2086</v>
      </c>
      <c r="C1871" s="16">
        <v>1</v>
      </c>
      <c r="D1871" s="26">
        <v>2088</v>
      </c>
      <c r="E1871" s="28">
        <v>2E-3</v>
      </c>
      <c r="F1871" s="28">
        <v>2073.5424430645312</v>
      </c>
    </row>
    <row r="1872" spans="1:6">
      <c r="A1872" s="20">
        <v>0.42137731481481483</v>
      </c>
      <c r="B1872" s="21">
        <v>2086.5</v>
      </c>
      <c r="C1872" s="16">
        <v>1</v>
      </c>
      <c r="D1872" s="26">
        <v>2088</v>
      </c>
      <c r="E1872" s="28">
        <v>2E-3</v>
      </c>
      <c r="F1872" s="28">
        <v>2073.5713581784021</v>
      </c>
    </row>
    <row r="1873" spans="1:6">
      <c r="A1873" s="20">
        <v>0.42140046296296296</v>
      </c>
      <c r="B1873" s="21">
        <v>2087</v>
      </c>
      <c r="C1873" s="16">
        <v>1</v>
      </c>
      <c r="D1873" s="26">
        <v>2088</v>
      </c>
      <c r="E1873" s="28">
        <v>2E-3</v>
      </c>
      <c r="F1873" s="28">
        <v>2073.6002154620451</v>
      </c>
    </row>
    <row r="1874" spans="1:6">
      <c r="A1874" s="20">
        <v>0.4214236111111111</v>
      </c>
      <c r="B1874" s="21">
        <v>2086.5</v>
      </c>
      <c r="C1874" s="16">
        <v>1</v>
      </c>
      <c r="D1874" s="26">
        <v>2088</v>
      </c>
      <c r="E1874" s="28">
        <v>2E-3</v>
      </c>
      <c r="F1874" s="28">
        <v>2073.6290150311211</v>
      </c>
    </row>
    <row r="1875" spans="1:6">
      <c r="A1875" s="20">
        <v>0.42144675925925928</v>
      </c>
      <c r="B1875" s="21">
        <v>2087</v>
      </c>
      <c r="C1875" s="16">
        <v>1</v>
      </c>
      <c r="D1875" s="26">
        <v>2088</v>
      </c>
      <c r="E1875" s="28">
        <v>2E-3</v>
      </c>
      <c r="F1875" s="28">
        <v>2073.6577570010591</v>
      </c>
    </row>
    <row r="1876" spans="1:6">
      <c r="A1876" s="20">
        <v>0.42146990740740742</v>
      </c>
      <c r="B1876" s="21">
        <v>2086</v>
      </c>
      <c r="C1876" s="16">
        <v>1</v>
      </c>
      <c r="D1876" s="26">
        <v>2088</v>
      </c>
      <c r="E1876" s="28">
        <v>2E-3</v>
      </c>
      <c r="F1876" s="28">
        <v>2073.686441487057</v>
      </c>
    </row>
    <row r="1877" spans="1:6">
      <c r="A1877" s="20">
        <v>0.42150462962962965</v>
      </c>
      <c r="B1877" s="21">
        <v>2086.5</v>
      </c>
      <c r="C1877" s="16">
        <v>1</v>
      </c>
      <c r="D1877" s="26">
        <v>2088</v>
      </c>
      <c r="E1877" s="28">
        <v>2E-3</v>
      </c>
      <c r="F1877" s="28">
        <v>2073.7150686040827</v>
      </c>
    </row>
    <row r="1878" spans="1:6">
      <c r="A1878" s="20">
        <v>0.42151620370370368</v>
      </c>
      <c r="B1878" s="21">
        <v>2087</v>
      </c>
      <c r="C1878" s="16">
        <v>1</v>
      </c>
      <c r="D1878" s="26">
        <v>2088</v>
      </c>
      <c r="E1878" s="28">
        <v>2E-3</v>
      </c>
      <c r="F1878" s="28">
        <v>2073.7436384668745</v>
      </c>
    </row>
    <row r="1879" spans="1:6">
      <c r="A1879" s="20">
        <v>0.42153935185185187</v>
      </c>
      <c r="B1879" s="21">
        <v>2086</v>
      </c>
      <c r="C1879" s="16">
        <v>1</v>
      </c>
      <c r="D1879" s="26">
        <v>2088</v>
      </c>
      <c r="E1879" s="28">
        <v>2E-3</v>
      </c>
      <c r="F1879" s="28">
        <v>2073.7721511899408</v>
      </c>
    </row>
    <row r="1880" spans="1:6">
      <c r="A1880" s="20">
        <v>0.4215740740740741</v>
      </c>
      <c r="B1880" s="21">
        <v>2086.5</v>
      </c>
      <c r="C1880" s="16">
        <v>1</v>
      </c>
      <c r="D1880" s="26">
        <v>2088</v>
      </c>
      <c r="E1880" s="28">
        <v>2E-3</v>
      </c>
      <c r="F1880" s="28">
        <v>2073.8006068875611</v>
      </c>
    </row>
    <row r="1881" spans="1:6">
      <c r="A1881" s="20">
        <v>0.42159722222222223</v>
      </c>
      <c r="B1881" s="21">
        <v>2087</v>
      </c>
      <c r="C1881" s="16">
        <v>1</v>
      </c>
      <c r="D1881" s="26">
        <v>2088</v>
      </c>
      <c r="E1881" s="28">
        <v>2E-3</v>
      </c>
      <c r="F1881" s="28">
        <v>2073.829005673786</v>
      </c>
    </row>
    <row r="1882" spans="1:6">
      <c r="A1882" s="20">
        <v>0.42160879629629627</v>
      </c>
      <c r="B1882" s="21">
        <v>2086.5</v>
      </c>
      <c r="C1882" s="16">
        <v>1</v>
      </c>
      <c r="D1882" s="26">
        <v>2088</v>
      </c>
      <c r="E1882" s="28">
        <v>2E-3</v>
      </c>
      <c r="F1882" s="28">
        <v>2073.8573476624383</v>
      </c>
    </row>
    <row r="1883" spans="1:6">
      <c r="A1883" s="20">
        <v>0.42163194444444446</v>
      </c>
      <c r="B1883" s="21">
        <v>2087</v>
      </c>
      <c r="C1883" s="16">
        <v>1</v>
      </c>
      <c r="D1883" s="26">
        <v>2088</v>
      </c>
      <c r="E1883" s="28">
        <v>2E-3</v>
      </c>
      <c r="F1883" s="28">
        <v>2073.8856329671135</v>
      </c>
    </row>
    <row r="1884" spans="1:6">
      <c r="A1884" s="20">
        <v>0.4216550925925926</v>
      </c>
      <c r="B1884" s="21">
        <v>2086.5</v>
      </c>
      <c r="C1884" s="16">
        <v>1</v>
      </c>
      <c r="D1884" s="26">
        <v>2088</v>
      </c>
      <c r="E1884" s="28">
        <v>2E-3</v>
      </c>
      <c r="F1884" s="28">
        <v>2073.913861701179</v>
      </c>
    </row>
    <row r="1885" spans="1:6">
      <c r="A1885" s="20">
        <v>0.42166666666666669</v>
      </c>
      <c r="B1885" s="21">
        <v>2086.5</v>
      </c>
      <c r="C1885" s="16">
        <v>1</v>
      </c>
      <c r="D1885" s="26">
        <v>2088</v>
      </c>
      <c r="E1885" s="28">
        <v>2E-3</v>
      </c>
      <c r="F1885" s="28">
        <v>2073.9420339777766</v>
      </c>
    </row>
    <row r="1886" spans="1:6">
      <c r="A1886" s="20">
        <v>0.42170138888888886</v>
      </c>
      <c r="B1886" s="21">
        <v>2087</v>
      </c>
      <c r="C1886" s="16">
        <v>1</v>
      </c>
      <c r="D1886" s="26">
        <v>2088</v>
      </c>
      <c r="E1886" s="28">
        <v>2E-3</v>
      </c>
      <c r="F1886" s="28">
        <v>2073.970149909821</v>
      </c>
    </row>
    <row r="1887" spans="1:6">
      <c r="A1887" s="20">
        <v>0.42172453703703705</v>
      </c>
      <c r="B1887" s="21">
        <v>2087</v>
      </c>
      <c r="C1887" s="16">
        <v>1</v>
      </c>
      <c r="D1887" s="26">
        <v>2088</v>
      </c>
      <c r="E1887" s="28">
        <v>2E-3</v>
      </c>
      <c r="F1887" s="28">
        <v>2073.9982096100011</v>
      </c>
    </row>
    <row r="1888" spans="1:6">
      <c r="A1888" s="20">
        <v>0.42175925925925928</v>
      </c>
      <c r="B1888" s="21">
        <v>2087</v>
      </c>
      <c r="C1888" s="16">
        <v>1</v>
      </c>
      <c r="D1888" s="26">
        <v>2088</v>
      </c>
      <c r="E1888" s="28">
        <v>2E-3</v>
      </c>
      <c r="F1888" s="28">
        <v>2074.0262131907812</v>
      </c>
    </row>
    <row r="1889" spans="1:6">
      <c r="A1889" s="20">
        <v>0.42177083333333332</v>
      </c>
      <c r="B1889" s="21">
        <v>2087.5</v>
      </c>
      <c r="C1889" s="16">
        <v>1</v>
      </c>
      <c r="D1889" s="26">
        <v>2088</v>
      </c>
      <c r="E1889" s="28">
        <v>2E-3</v>
      </c>
      <c r="F1889" s="28">
        <v>2074.0541607643995</v>
      </c>
    </row>
    <row r="1890" spans="1:6">
      <c r="A1890" s="20">
        <v>0.42179398148148151</v>
      </c>
      <c r="B1890" s="21">
        <v>2087</v>
      </c>
      <c r="C1890" s="16">
        <v>1</v>
      </c>
      <c r="D1890" s="26">
        <v>2088</v>
      </c>
      <c r="E1890" s="28">
        <v>2E-3</v>
      </c>
      <c r="F1890" s="28">
        <v>2074.0820524428709</v>
      </c>
    </row>
    <row r="1891" spans="1:6">
      <c r="A1891" s="20">
        <v>0.42182870370370368</v>
      </c>
      <c r="B1891" s="21">
        <v>2086.5</v>
      </c>
      <c r="C1891" s="16">
        <v>1</v>
      </c>
      <c r="D1891" s="26">
        <v>2088</v>
      </c>
      <c r="E1891" s="28">
        <v>2E-3</v>
      </c>
      <c r="F1891" s="28">
        <v>2074.109888337985</v>
      </c>
    </row>
    <row r="1892" spans="1:6">
      <c r="A1892" s="20">
        <v>0.42184027777777777</v>
      </c>
      <c r="B1892" s="21">
        <v>2087</v>
      </c>
      <c r="C1892" s="16">
        <v>1</v>
      </c>
      <c r="D1892" s="26">
        <v>2088</v>
      </c>
      <c r="E1892" s="28">
        <v>2E-3</v>
      </c>
      <c r="F1892" s="28">
        <v>2074.1376685613091</v>
      </c>
    </row>
    <row r="1893" spans="1:6">
      <c r="A1893" s="20">
        <v>0.421875</v>
      </c>
      <c r="B1893" s="21">
        <v>2087</v>
      </c>
      <c r="C1893" s="16">
        <v>1</v>
      </c>
      <c r="D1893" s="26">
        <v>2088</v>
      </c>
      <c r="E1893" s="28">
        <v>2E-3</v>
      </c>
      <c r="F1893" s="28">
        <v>2074.1653932241866</v>
      </c>
    </row>
    <row r="1894" spans="1:6">
      <c r="A1894" s="20">
        <v>0.42188657407407409</v>
      </c>
      <c r="B1894" s="21">
        <v>2086.5</v>
      </c>
      <c r="C1894" s="16">
        <v>1</v>
      </c>
      <c r="D1894" s="26">
        <v>2088</v>
      </c>
      <c r="E1894" s="28">
        <v>2E-3</v>
      </c>
      <c r="F1894" s="28">
        <v>2074.1930624377383</v>
      </c>
    </row>
    <row r="1895" spans="1:6">
      <c r="A1895" s="20">
        <v>0.42192129629629632</v>
      </c>
      <c r="B1895" s="21">
        <v>2087</v>
      </c>
      <c r="C1895" s="16">
        <v>1</v>
      </c>
      <c r="D1895" s="26">
        <v>2088</v>
      </c>
      <c r="E1895" s="28">
        <v>2E-3</v>
      </c>
      <c r="F1895" s="28">
        <v>2074.2206763128629</v>
      </c>
    </row>
    <row r="1896" spans="1:6">
      <c r="A1896" s="20">
        <v>0.42194444444444446</v>
      </c>
      <c r="B1896" s="21">
        <v>2086.5</v>
      </c>
      <c r="C1896" s="16">
        <v>1</v>
      </c>
      <c r="D1896" s="26">
        <v>2088</v>
      </c>
      <c r="E1896" s="28">
        <v>2E-3</v>
      </c>
      <c r="F1896" s="28">
        <v>2074.2482349602374</v>
      </c>
    </row>
    <row r="1897" spans="1:6">
      <c r="A1897" s="20">
        <v>0.42196759259259259</v>
      </c>
      <c r="B1897" s="21">
        <v>2086</v>
      </c>
      <c r="C1897" s="16">
        <v>1</v>
      </c>
      <c r="D1897" s="26">
        <v>2088</v>
      </c>
      <c r="E1897" s="28">
        <v>2E-3</v>
      </c>
      <c r="F1897" s="28">
        <v>2074.2757384903171</v>
      </c>
    </row>
    <row r="1898" spans="1:6">
      <c r="A1898" s="20">
        <v>0.42199074074074072</v>
      </c>
      <c r="B1898" s="21">
        <v>2086</v>
      </c>
      <c r="C1898" s="16">
        <v>1</v>
      </c>
      <c r="D1898" s="26">
        <v>2088</v>
      </c>
      <c r="E1898" s="28">
        <v>2E-3</v>
      </c>
      <c r="F1898" s="28">
        <v>2074.3031870133364</v>
      </c>
    </row>
    <row r="1899" spans="1:6">
      <c r="A1899" s="20">
        <v>0.42200231481481482</v>
      </c>
      <c r="B1899" s="21">
        <v>2086</v>
      </c>
      <c r="C1899" s="16">
        <v>1</v>
      </c>
      <c r="D1899" s="26">
        <v>2088</v>
      </c>
      <c r="E1899" s="28">
        <v>2E-3</v>
      </c>
      <c r="F1899" s="28">
        <v>2074.3305806393096</v>
      </c>
    </row>
    <row r="1900" spans="1:6">
      <c r="A1900" s="20">
        <v>0.42203703703703704</v>
      </c>
      <c r="B1900" s="21">
        <v>2086.5</v>
      </c>
      <c r="C1900" s="16">
        <v>1</v>
      </c>
      <c r="D1900" s="26">
        <v>2088</v>
      </c>
      <c r="E1900" s="28">
        <v>2E-3</v>
      </c>
      <c r="F1900" s="28">
        <v>2074.3579194780309</v>
      </c>
    </row>
    <row r="1901" spans="1:6">
      <c r="A1901" s="20">
        <v>0.42204861111111114</v>
      </c>
      <c r="B1901" s="21">
        <v>2086.5</v>
      </c>
      <c r="C1901" s="16">
        <v>1</v>
      </c>
      <c r="D1901" s="26">
        <v>2088</v>
      </c>
      <c r="E1901" s="28">
        <v>2E-3</v>
      </c>
      <c r="F1901" s="28">
        <v>2074.3852036390749</v>
      </c>
    </row>
    <row r="1902" spans="1:6">
      <c r="A1902" s="20">
        <v>0.42207175925925927</v>
      </c>
      <c r="B1902" s="21">
        <v>2086.5</v>
      </c>
      <c r="C1902" s="16">
        <v>1</v>
      </c>
      <c r="D1902" s="26">
        <v>2088</v>
      </c>
      <c r="E1902" s="28">
        <v>2E-3</v>
      </c>
      <c r="F1902" s="28">
        <v>2074.412433231797</v>
      </c>
    </row>
    <row r="1903" spans="1:6">
      <c r="A1903" s="20">
        <v>0.4220949074074074</v>
      </c>
      <c r="B1903" s="21">
        <v>2086.5</v>
      </c>
      <c r="C1903" s="16">
        <v>1</v>
      </c>
      <c r="D1903" s="26">
        <v>2088</v>
      </c>
      <c r="E1903" s="28">
        <v>2E-3</v>
      </c>
      <c r="F1903" s="28">
        <v>2074.4396083653332</v>
      </c>
    </row>
    <row r="1904" spans="1:6">
      <c r="A1904" s="20">
        <v>0.4221064814814815</v>
      </c>
      <c r="B1904" s="21">
        <v>2086</v>
      </c>
      <c r="C1904" s="16">
        <v>1</v>
      </c>
      <c r="D1904" s="26">
        <v>2088</v>
      </c>
      <c r="E1904" s="28">
        <v>2E-3</v>
      </c>
      <c r="F1904" s="28">
        <v>2074.4667291486026</v>
      </c>
    </row>
    <row r="1905" spans="1:6">
      <c r="A1905" s="20">
        <v>0.42215277777777777</v>
      </c>
      <c r="B1905" s="21">
        <v>2086.5</v>
      </c>
      <c r="C1905" s="16">
        <v>1</v>
      </c>
      <c r="D1905" s="26">
        <v>2088</v>
      </c>
      <c r="E1905" s="28">
        <v>2E-3</v>
      </c>
      <c r="F1905" s="28">
        <v>2074.4937956903054</v>
      </c>
    </row>
    <row r="1906" spans="1:6">
      <c r="A1906" s="20">
        <v>0.42216435185185186</v>
      </c>
      <c r="B1906" s="21">
        <v>2086.5</v>
      </c>
      <c r="C1906" s="16">
        <v>1</v>
      </c>
      <c r="D1906" s="26">
        <v>2088</v>
      </c>
      <c r="E1906" s="28">
        <v>2E-3</v>
      </c>
      <c r="F1906" s="28">
        <v>2074.520808098925</v>
      </c>
    </row>
    <row r="1907" spans="1:6">
      <c r="A1907" s="20">
        <v>0.42218749999999999</v>
      </c>
      <c r="B1907" s="21">
        <v>2086.5</v>
      </c>
      <c r="C1907" s="16">
        <v>1</v>
      </c>
      <c r="D1907" s="26">
        <v>2088</v>
      </c>
      <c r="E1907" s="28">
        <v>2E-3</v>
      </c>
      <c r="F1907" s="28">
        <v>2074.5477664827272</v>
      </c>
    </row>
    <row r="1908" spans="1:6">
      <c r="A1908" s="20">
        <v>0.42221064814814813</v>
      </c>
      <c r="B1908" s="21">
        <v>2086</v>
      </c>
      <c r="C1908" s="16">
        <v>1</v>
      </c>
      <c r="D1908" s="26">
        <v>2088</v>
      </c>
      <c r="E1908" s="28">
        <v>2E-3</v>
      </c>
      <c r="F1908" s="28">
        <v>2074.5746709497616</v>
      </c>
    </row>
    <row r="1909" spans="1:6">
      <c r="A1909" s="20">
        <v>0.42224537037037035</v>
      </c>
      <c r="B1909" s="21">
        <v>2086</v>
      </c>
      <c r="C1909" s="16">
        <v>1</v>
      </c>
      <c r="D1909" s="26">
        <v>2088</v>
      </c>
      <c r="E1909" s="28">
        <v>2E-3</v>
      </c>
      <c r="F1909" s="28">
        <v>2074.6015216078622</v>
      </c>
    </row>
    <row r="1910" spans="1:6">
      <c r="A1910" s="20">
        <v>0.42225694444444445</v>
      </c>
      <c r="B1910" s="21">
        <v>2086</v>
      </c>
      <c r="C1910" s="16">
        <v>1</v>
      </c>
      <c r="D1910" s="26">
        <v>2088</v>
      </c>
      <c r="E1910" s="28">
        <v>2E-3</v>
      </c>
      <c r="F1910" s="28">
        <v>2074.6283185646466</v>
      </c>
    </row>
    <row r="1911" spans="1:6">
      <c r="A1911" s="20">
        <v>0.42228009259259258</v>
      </c>
      <c r="B1911" s="21">
        <v>2085.5</v>
      </c>
      <c r="C1911" s="16">
        <v>1</v>
      </c>
      <c r="D1911" s="26">
        <v>2088</v>
      </c>
      <c r="E1911" s="28">
        <v>2E-3</v>
      </c>
      <c r="F1911" s="28">
        <v>2074.6550619275172</v>
      </c>
    </row>
    <row r="1912" spans="1:6">
      <c r="A1912" s="20">
        <v>0.42230324074074072</v>
      </c>
      <c r="B1912" s="21">
        <v>2085.5</v>
      </c>
      <c r="C1912" s="16">
        <v>1</v>
      </c>
      <c r="D1912" s="26">
        <v>2088</v>
      </c>
      <c r="E1912" s="28">
        <v>2E-3</v>
      </c>
      <c r="F1912" s="28">
        <v>2074.6817518036623</v>
      </c>
    </row>
    <row r="1913" spans="1:6">
      <c r="A1913" s="20">
        <v>0.42233796296296294</v>
      </c>
      <c r="B1913" s="21">
        <v>2086</v>
      </c>
      <c r="C1913" s="16">
        <v>1</v>
      </c>
      <c r="D1913" s="26">
        <v>2088</v>
      </c>
      <c r="E1913" s="28">
        <v>2E-3</v>
      </c>
      <c r="F1913" s="28">
        <v>2074.708388300055</v>
      </c>
    </row>
    <row r="1914" spans="1:6">
      <c r="A1914" s="20">
        <v>0.42236111111111113</v>
      </c>
      <c r="B1914" s="21">
        <v>2086</v>
      </c>
      <c r="C1914" s="16">
        <v>1</v>
      </c>
      <c r="D1914" s="26">
        <v>2088</v>
      </c>
      <c r="E1914" s="28">
        <v>2E-3</v>
      </c>
      <c r="F1914" s="28">
        <v>2074.734971523455</v>
      </c>
    </row>
    <row r="1915" spans="1:6">
      <c r="A1915" s="20">
        <v>0.42238425925925926</v>
      </c>
      <c r="B1915" s="21">
        <v>2086.5</v>
      </c>
      <c r="C1915" s="16">
        <v>1</v>
      </c>
      <c r="D1915" s="26">
        <v>2088</v>
      </c>
      <c r="E1915" s="28">
        <v>2E-3</v>
      </c>
      <c r="F1915" s="28">
        <v>2074.7615015804081</v>
      </c>
    </row>
    <row r="1916" spans="1:6">
      <c r="A1916" s="20">
        <v>0.42239583333333336</v>
      </c>
      <c r="B1916" s="21">
        <v>2086</v>
      </c>
      <c r="C1916" s="16">
        <v>1</v>
      </c>
      <c r="D1916" s="26">
        <v>2088</v>
      </c>
      <c r="E1916" s="28">
        <v>2E-3</v>
      </c>
      <c r="F1916" s="28">
        <v>2074.7879785772475</v>
      </c>
    </row>
    <row r="1917" spans="1:6">
      <c r="A1917" s="20">
        <v>0.4224074074074074</v>
      </c>
      <c r="B1917" s="21">
        <v>2086</v>
      </c>
      <c r="C1917" s="16">
        <v>1</v>
      </c>
      <c r="D1917" s="26">
        <v>2088</v>
      </c>
      <c r="E1917" s="28">
        <v>2E-3</v>
      </c>
      <c r="F1917" s="28">
        <v>2074.814402620093</v>
      </c>
    </row>
    <row r="1918" spans="1:6">
      <c r="A1918" s="20">
        <v>0.42245370370370372</v>
      </c>
      <c r="B1918" s="21">
        <v>2085.5</v>
      </c>
      <c r="C1918" s="16">
        <v>1</v>
      </c>
      <c r="D1918" s="26">
        <v>2088</v>
      </c>
      <c r="E1918" s="28">
        <v>2E-3</v>
      </c>
      <c r="F1918" s="28">
        <v>2074.840773814853</v>
      </c>
    </row>
    <row r="1919" spans="1:6">
      <c r="A1919" s="20">
        <v>0.42247685185185185</v>
      </c>
      <c r="B1919" s="21">
        <v>2086</v>
      </c>
      <c r="C1919" s="16">
        <v>1</v>
      </c>
      <c r="D1919" s="26">
        <v>2088</v>
      </c>
      <c r="E1919" s="28">
        <v>2E-3</v>
      </c>
      <c r="F1919" s="28">
        <v>2074.8670922672231</v>
      </c>
    </row>
    <row r="1920" spans="1:6">
      <c r="A1920" s="20">
        <v>0.42249999999999999</v>
      </c>
      <c r="B1920" s="21">
        <v>2085</v>
      </c>
      <c r="C1920" s="16">
        <v>1</v>
      </c>
      <c r="D1920" s="26">
        <v>2088</v>
      </c>
      <c r="E1920" s="28">
        <v>2E-3</v>
      </c>
      <c r="F1920" s="28">
        <v>2074.8933580826888</v>
      </c>
    </row>
    <row r="1921" spans="1:6">
      <c r="A1921" s="20">
        <v>0.42252314814814818</v>
      </c>
      <c r="B1921" s="21">
        <v>2086.5</v>
      </c>
      <c r="C1921" s="16">
        <v>1</v>
      </c>
      <c r="D1921" s="26">
        <v>2088</v>
      </c>
      <c r="E1921" s="28">
        <v>2E-3</v>
      </c>
      <c r="F1921" s="28">
        <v>2074.9195713665235</v>
      </c>
    </row>
    <row r="1922" spans="1:6">
      <c r="A1922" s="20">
        <v>0.42253472222222221</v>
      </c>
      <c r="B1922" s="21">
        <v>2086</v>
      </c>
      <c r="C1922" s="16">
        <v>1</v>
      </c>
      <c r="D1922" s="26">
        <v>2088</v>
      </c>
      <c r="E1922" s="28">
        <v>2E-3</v>
      </c>
      <c r="F1922" s="28">
        <v>2074.9457322237904</v>
      </c>
    </row>
    <row r="1923" spans="1:6">
      <c r="A1923" s="20">
        <v>0.42256944444444444</v>
      </c>
      <c r="B1923" s="21">
        <v>2086.5</v>
      </c>
      <c r="C1923" s="16">
        <v>1</v>
      </c>
      <c r="D1923" s="26">
        <v>2088</v>
      </c>
      <c r="E1923" s="28">
        <v>2E-3</v>
      </c>
      <c r="F1923" s="28">
        <v>2074.9718407593427</v>
      </c>
    </row>
    <row r="1924" spans="1:6">
      <c r="A1924" s="20">
        <v>0.42258101851851854</v>
      </c>
      <c r="B1924" s="21">
        <v>2086</v>
      </c>
      <c r="C1924" s="16">
        <v>1</v>
      </c>
      <c r="D1924" s="26">
        <v>2088</v>
      </c>
      <c r="E1924" s="28">
        <v>2E-3</v>
      </c>
      <c r="F1924" s="28">
        <v>2074.9978970778238</v>
      </c>
    </row>
    <row r="1925" spans="1:6">
      <c r="A1925" s="20">
        <v>0.42260416666666667</v>
      </c>
      <c r="B1925" s="21">
        <v>2085.5</v>
      </c>
      <c r="C1925" s="16">
        <v>1</v>
      </c>
      <c r="D1925" s="26">
        <v>2088</v>
      </c>
      <c r="E1925" s="28">
        <v>2E-3</v>
      </c>
      <c r="F1925" s="28">
        <v>2075.0239012836682</v>
      </c>
    </row>
    <row r="1926" spans="1:6">
      <c r="A1926" s="20">
        <v>0.4226273148148148</v>
      </c>
      <c r="B1926" s="21">
        <v>2086</v>
      </c>
      <c r="C1926" s="16">
        <v>1</v>
      </c>
      <c r="D1926" s="26">
        <v>2088</v>
      </c>
      <c r="E1926" s="28">
        <v>2E-3</v>
      </c>
      <c r="F1926" s="28">
        <v>2075.0498534811009</v>
      </c>
    </row>
    <row r="1927" spans="1:6">
      <c r="A1927" s="20">
        <v>0.42266203703703703</v>
      </c>
      <c r="B1927" s="21">
        <v>2087.5</v>
      </c>
      <c r="C1927" s="16">
        <v>1</v>
      </c>
      <c r="D1927" s="26">
        <v>2088</v>
      </c>
      <c r="E1927" s="28">
        <v>2E-3</v>
      </c>
      <c r="F1927" s="28">
        <v>2075.0757537741388</v>
      </c>
    </row>
    <row r="1928" spans="1:6">
      <c r="A1928" s="20">
        <v>0.42268518518518516</v>
      </c>
      <c r="B1928" s="21">
        <v>2087</v>
      </c>
      <c r="C1928" s="16">
        <v>1</v>
      </c>
      <c r="D1928" s="26">
        <v>2088</v>
      </c>
      <c r="E1928" s="28">
        <v>2E-3</v>
      </c>
      <c r="F1928" s="28">
        <v>2075.1016022665904</v>
      </c>
    </row>
    <row r="1929" spans="1:6">
      <c r="A1929" s="20">
        <v>0.42270833333333335</v>
      </c>
      <c r="B1929" s="21">
        <v>2087</v>
      </c>
      <c r="C1929" s="16">
        <v>1</v>
      </c>
      <c r="D1929" s="26">
        <v>2088</v>
      </c>
      <c r="E1929" s="28">
        <v>2E-3</v>
      </c>
      <c r="F1929" s="28">
        <v>2075.1273990620571</v>
      </c>
    </row>
    <row r="1930" spans="1:6">
      <c r="A1930" s="20">
        <v>0.42271990740740739</v>
      </c>
      <c r="B1930" s="21">
        <v>2087.5</v>
      </c>
      <c r="C1930" s="16">
        <v>1</v>
      </c>
      <c r="D1930" s="26">
        <v>2088</v>
      </c>
      <c r="E1930" s="28">
        <v>2E-3</v>
      </c>
      <c r="F1930" s="28">
        <v>2075.153144263933</v>
      </c>
    </row>
    <row r="1931" spans="1:6">
      <c r="A1931" s="20">
        <v>0.42275462962962962</v>
      </c>
      <c r="B1931" s="21">
        <v>2087</v>
      </c>
      <c r="C1931" s="16">
        <v>1</v>
      </c>
      <c r="D1931" s="26">
        <v>2088</v>
      </c>
      <c r="E1931" s="28">
        <v>2E-3</v>
      </c>
      <c r="F1931" s="28">
        <v>2075.1788379754053</v>
      </c>
    </row>
    <row r="1932" spans="1:6">
      <c r="A1932" s="20">
        <v>0.42277777777777775</v>
      </c>
      <c r="B1932" s="21">
        <v>2087</v>
      </c>
      <c r="C1932" s="16">
        <v>1</v>
      </c>
      <c r="D1932" s="26">
        <v>2088</v>
      </c>
      <c r="E1932" s="28">
        <v>2E-3</v>
      </c>
      <c r="F1932" s="28">
        <v>2075.2044802994546</v>
      </c>
    </row>
    <row r="1933" spans="1:6">
      <c r="A1933" s="20">
        <v>0.42280092592592594</v>
      </c>
      <c r="B1933" s="21">
        <v>2087</v>
      </c>
      <c r="C1933" s="16">
        <v>1</v>
      </c>
      <c r="D1933" s="26">
        <v>2088</v>
      </c>
      <c r="E1933" s="28">
        <v>2E-3</v>
      </c>
      <c r="F1933" s="28">
        <v>2075.2300713388559</v>
      </c>
    </row>
    <row r="1934" spans="1:6">
      <c r="A1934" s="20">
        <v>0.42282407407407407</v>
      </c>
      <c r="B1934" s="21">
        <v>2087</v>
      </c>
      <c r="C1934" s="16">
        <v>1</v>
      </c>
      <c r="D1934" s="26">
        <v>2088</v>
      </c>
      <c r="E1934" s="28">
        <v>2E-3</v>
      </c>
      <c r="F1934" s="28">
        <v>2075.2556111961781</v>
      </c>
    </row>
    <row r="1935" spans="1:6">
      <c r="A1935" s="20">
        <v>0.42284722222222221</v>
      </c>
      <c r="B1935" s="21">
        <v>2087</v>
      </c>
      <c r="C1935" s="16">
        <v>1</v>
      </c>
      <c r="D1935" s="26">
        <v>2088</v>
      </c>
      <c r="E1935" s="28">
        <v>2E-3</v>
      </c>
      <c r="F1935" s="28">
        <v>2075.2810999737858</v>
      </c>
    </row>
    <row r="1936" spans="1:6">
      <c r="A1936" s="20">
        <v>0.4228703703703704</v>
      </c>
      <c r="B1936" s="21">
        <v>2087.5</v>
      </c>
      <c r="C1936" s="16">
        <v>1</v>
      </c>
      <c r="D1936" s="26">
        <v>2088</v>
      </c>
      <c r="E1936" s="28">
        <v>2E-3</v>
      </c>
      <c r="F1936" s="28">
        <v>2075.306537773838</v>
      </c>
    </row>
    <row r="1937" spans="1:6">
      <c r="A1937" s="20">
        <v>0.42288194444444444</v>
      </c>
      <c r="B1937" s="21">
        <v>2088</v>
      </c>
      <c r="C1937" s="16">
        <v>1</v>
      </c>
      <c r="D1937" s="26">
        <v>2088</v>
      </c>
      <c r="E1937" s="28">
        <v>2E-3</v>
      </c>
      <c r="F1937" s="28">
        <v>2075.3319246982905</v>
      </c>
    </row>
    <row r="1938" spans="1:6">
      <c r="A1938" s="20">
        <v>0.42291666666666666</v>
      </c>
      <c r="B1938" s="21">
        <v>2088</v>
      </c>
      <c r="C1938" s="16">
        <v>1</v>
      </c>
      <c r="D1938" s="26">
        <v>2088</v>
      </c>
      <c r="E1938" s="28">
        <v>2E-3</v>
      </c>
      <c r="F1938" s="28">
        <v>2075.3572608488939</v>
      </c>
    </row>
    <row r="1939" spans="1:6">
      <c r="A1939" s="20">
        <v>0.4229398148148148</v>
      </c>
      <c r="B1939" s="21">
        <v>2088</v>
      </c>
      <c r="C1939" s="16">
        <v>1</v>
      </c>
      <c r="D1939" s="26">
        <v>2088</v>
      </c>
      <c r="E1939" s="28">
        <v>2E-3</v>
      </c>
      <c r="F1939" s="28">
        <v>2075.382546327196</v>
      </c>
    </row>
    <row r="1940" spans="1:6">
      <c r="A1940" s="20">
        <v>0.42297453703703702</v>
      </c>
      <c r="B1940" s="21">
        <v>2089</v>
      </c>
      <c r="C1940" s="16">
        <v>1</v>
      </c>
      <c r="D1940" s="26">
        <v>2089</v>
      </c>
      <c r="E1940" s="28">
        <v>2E-3</v>
      </c>
      <c r="F1940" s="28">
        <v>2075.4097812345417</v>
      </c>
    </row>
    <row r="1941" spans="1:6">
      <c r="A1941" s="20">
        <v>0.42299768518518521</v>
      </c>
      <c r="B1941" s="21">
        <v>2090</v>
      </c>
      <c r="C1941" s="16">
        <v>1</v>
      </c>
      <c r="D1941" s="26">
        <v>2090</v>
      </c>
      <c r="E1941" s="28">
        <v>2E-3</v>
      </c>
      <c r="F1941" s="28">
        <v>2075.4389616720728</v>
      </c>
    </row>
    <row r="1942" spans="1:6">
      <c r="A1942" s="20">
        <v>0.42300925925925925</v>
      </c>
      <c r="B1942" s="21">
        <v>2089.5</v>
      </c>
      <c r="C1942" s="16">
        <v>1</v>
      </c>
      <c r="D1942" s="26">
        <v>2090</v>
      </c>
      <c r="E1942" s="28">
        <v>2E-3</v>
      </c>
      <c r="F1942" s="28">
        <v>2075.4680837487285</v>
      </c>
    </row>
    <row r="1943" spans="1:6">
      <c r="A1943" s="20">
        <v>0.42303240740740738</v>
      </c>
      <c r="B1943" s="21">
        <v>2089.5</v>
      </c>
      <c r="C1943" s="16">
        <v>1</v>
      </c>
      <c r="D1943" s="26">
        <v>2090</v>
      </c>
      <c r="E1943" s="28">
        <v>2E-3</v>
      </c>
      <c r="F1943" s="28">
        <v>2075.4971475812313</v>
      </c>
    </row>
    <row r="1944" spans="1:6">
      <c r="A1944" s="20">
        <v>0.42307870370370371</v>
      </c>
      <c r="B1944" s="21">
        <v>2089.5</v>
      </c>
      <c r="C1944" s="16">
        <v>1</v>
      </c>
      <c r="D1944" s="26">
        <v>2090</v>
      </c>
      <c r="E1944" s="28">
        <v>2E-3</v>
      </c>
      <c r="F1944" s="28">
        <v>2075.5261532860686</v>
      </c>
    </row>
    <row r="1945" spans="1:6">
      <c r="A1945" s="20">
        <v>0.42311342592592593</v>
      </c>
      <c r="B1945" s="21">
        <v>2089.5</v>
      </c>
      <c r="C1945" s="16">
        <v>1</v>
      </c>
      <c r="D1945" s="26">
        <v>2090</v>
      </c>
      <c r="E1945" s="28">
        <v>2E-3</v>
      </c>
      <c r="F1945" s="28">
        <v>2075.5551009794963</v>
      </c>
    </row>
    <row r="1946" spans="1:6">
      <c r="A1946" s="20">
        <v>0.42313657407407407</v>
      </c>
      <c r="B1946" s="21">
        <v>2090</v>
      </c>
      <c r="C1946" s="16">
        <v>1</v>
      </c>
      <c r="D1946" s="26">
        <v>2090</v>
      </c>
      <c r="E1946" s="28">
        <v>2E-3</v>
      </c>
      <c r="F1946" s="28">
        <v>2075.5839907775371</v>
      </c>
    </row>
    <row r="1947" spans="1:6">
      <c r="A1947" s="20">
        <v>0.4231597222222222</v>
      </c>
      <c r="B1947" s="21">
        <v>2090</v>
      </c>
      <c r="C1947" s="16">
        <v>1</v>
      </c>
      <c r="D1947" s="26">
        <v>2090</v>
      </c>
      <c r="E1947" s="28">
        <v>2E-3</v>
      </c>
      <c r="F1947" s="28">
        <v>2075.6128227959821</v>
      </c>
    </row>
    <row r="1948" spans="1:6">
      <c r="A1948" s="20">
        <v>0.42318287037037039</v>
      </c>
      <c r="B1948" s="21">
        <v>2089.5</v>
      </c>
      <c r="C1948" s="16">
        <v>1</v>
      </c>
      <c r="D1948" s="26">
        <v>2090</v>
      </c>
      <c r="E1948" s="28">
        <v>2E-3</v>
      </c>
      <c r="F1948" s="28">
        <v>2075.6415971503902</v>
      </c>
    </row>
    <row r="1949" spans="1:6">
      <c r="A1949" s="20">
        <v>0.42319444444444443</v>
      </c>
      <c r="B1949" s="21">
        <v>2089</v>
      </c>
      <c r="C1949" s="16">
        <v>1</v>
      </c>
      <c r="D1949" s="26">
        <v>2090</v>
      </c>
      <c r="E1949" s="28">
        <v>2E-3</v>
      </c>
      <c r="F1949" s="28">
        <v>2075.6703139560896</v>
      </c>
    </row>
    <row r="1950" spans="1:6">
      <c r="A1950" s="20">
        <v>0.42322916666666666</v>
      </c>
      <c r="B1950" s="21">
        <v>2089.5</v>
      </c>
      <c r="C1950" s="16">
        <v>1</v>
      </c>
      <c r="D1950" s="26">
        <v>2090</v>
      </c>
      <c r="E1950" s="28">
        <v>2E-3</v>
      </c>
      <c r="F1950" s="28">
        <v>2075.6989733281775</v>
      </c>
    </row>
    <row r="1951" spans="1:6">
      <c r="A1951" s="20">
        <v>0.42325231481481479</v>
      </c>
      <c r="B1951" s="21">
        <v>2089</v>
      </c>
      <c r="C1951" s="16">
        <v>1</v>
      </c>
      <c r="D1951" s="26">
        <v>2090</v>
      </c>
      <c r="E1951" s="28">
        <v>2E-3</v>
      </c>
      <c r="F1951" s="28">
        <v>2075.7275753815211</v>
      </c>
    </row>
    <row r="1952" spans="1:6">
      <c r="A1952" s="20">
        <v>0.42327546296296298</v>
      </c>
      <c r="B1952" s="21">
        <v>2089.5</v>
      </c>
      <c r="C1952" s="16">
        <v>1</v>
      </c>
      <c r="D1952" s="26">
        <v>2090</v>
      </c>
      <c r="E1952" s="28">
        <v>2E-3</v>
      </c>
      <c r="F1952" s="28">
        <v>2075.7561202307579</v>
      </c>
    </row>
    <row r="1953" spans="1:6">
      <c r="A1953" s="20">
        <v>0.42329861111111111</v>
      </c>
      <c r="B1953" s="21">
        <v>2090</v>
      </c>
      <c r="C1953" s="16">
        <v>1</v>
      </c>
      <c r="D1953" s="26">
        <v>2090</v>
      </c>
      <c r="E1953" s="28">
        <v>2E-3</v>
      </c>
      <c r="F1953" s="28">
        <v>2075.7846079902965</v>
      </c>
    </row>
    <row r="1954" spans="1:6">
      <c r="A1954" s="20">
        <v>0.42332175925925924</v>
      </c>
      <c r="B1954" s="21">
        <v>2090.5</v>
      </c>
      <c r="C1954" s="16">
        <v>1</v>
      </c>
      <c r="D1954" s="26">
        <v>2090.5</v>
      </c>
      <c r="E1954" s="28">
        <v>2E-3</v>
      </c>
      <c r="F1954" s="28">
        <v>2075.814038774316</v>
      </c>
    </row>
    <row r="1955" spans="1:6">
      <c r="A1955" s="20">
        <v>0.42334490740740743</v>
      </c>
      <c r="B1955" s="21">
        <v>2090</v>
      </c>
      <c r="C1955" s="16">
        <v>1</v>
      </c>
      <c r="D1955" s="26">
        <v>2090.5</v>
      </c>
      <c r="E1955" s="28">
        <v>2E-3</v>
      </c>
      <c r="F1955" s="28">
        <v>2075.8434106967675</v>
      </c>
    </row>
    <row r="1956" spans="1:6">
      <c r="A1956" s="20">
        <v>0.42337962962962961</v>
      </c>
      <c r="B1956" s="21">
        <v>2090.5</v>
      </c>
      <c r="C1956" s="16">
        <v>1</v>
      </c>
      <c r="D1956" s="26">
        <v>2090.5</v>
      </c>
      <c r="E1956" s="28">
        <v>2E-3</v>
      </c>
      <c r="F1956" s="28">
        <v>2075.872723875374</v>
      </c>
    </row>
    <row r="1957" spans="1:6">
      <c r="A1957" s="20">
        <v>0.4233912037037037</v>
      </c>
      <c r="B1957" s="21">
        <v>2090.5</v>
      </c>
      <c r="C1957" s="16">
        <v>1</v>
      </c>
      <c r="D1957" s="26">
        <v>2090.5</v>
      </c>
      <c r="E1957" s="28">
        <v>2E-3</v>
      </c>
      <c r="F1957" s="28">
        <v>2075.9019784276234</v>
      </c>
    </row>
    <row r="1958" spans="1:6">
      <c r="A1958" s="20">
        <v>0.42342592592592593</v>
      </c>
      <c r="B1958" s="21">
        <v>2090.5</v>
      </c>
      <c r="C1958" s="16">
        <v>1</v>
      </c>
      <c r="D1958" s="26">
        <v>2090.5</v>
      </c>
      <c r="E1958" s="28">
        <v>2E-3</v>
      </c>
      <c r="F1958" s="28">
        <v>2075.9311744707679</v>
      </c>
    </row>
    <row r="1959" spans="1:6">
      <c r="A1959" s="20">
        <v>0.42344907407407406</v>
      </c>
      <c r="B1959" s="21">
        <v>2090</v>
      </c>
      <c r="C1959" s="16">
        <v>1</v>
      </c>
      <c r="D1959" s="26">
        <v>2090.5</v>
      </c>
      <c r="E1959" s="28">
        <v>2E-3</v>
      </c>
      <c r="F1959" s="28">
        <v>2075.9603121218265</v>
      </c>
    </row>
    <row r="1960" spans="1:6">
      <c r="A1960" s="20">
        <v>0.42347222222222225</v>
      </c>
      <c r="B1960" s="21">
        <v>2090</v>
      </c>
      <c r="C1960" s="16">
        <v>1</v>
      </c>
      <c r="D1960" s="26">
        <v>2090.5</v>
      </c>
      <c r="E1960" s="28">
        <v>2E-3</v>
      </c>
      <c r="F1960" s="28">
        <v>2075.9893914975828</v>
      </c>
    </row>
    <row r="1961" spans="1:6">
      <c r="A1961" s="20">
        <v>0.42349537037037038</v>
      </c>
      <c r="B1961" s="21">
        <v>2090</v>
      </c>
      <c r="C1961" s="16">
        <v>1</v>
      </c>
      <c r="D1961" s="26">
        <v>2090.5</v>
      </c>
      <c r="E1961" s="28">
        <v>2E-3</v>
      </c>
      <c r="F1961" s="28">
        <v>2076.0184127145876</v>
      </c>
    </row>
    <row r="1962" spans="1:6">
      <c r="A1962" s="20">
        <v>0.42350694444444442</v>
      </c>
      <c r="B1962" s="21">
        <v>2090</v>
      </c>
      <c r="C1962" s="16">
        <v>1</v>
      </c>
      <c r="D1962" s="26">
        <v>2090.5</v>
      </c>
      <c r="E1962" s="28">
        <v>2E-3</v>
      </c>
      <c r="F1962" s="28">
        <v>2076.0473758891585</v>
      </c>
    </row>
    <row r="1963" spans="1:6">
      <c r="A1963" s="20">
        <v>0.42353009259259261</v>
      </c>
      <c r="B1963" s="21">
        <v>2090</v>
      </c>
      <c r="C1963" s="16">
        <v>1</v>
      </c>
      <c r="D1963" s="26">
        <v>2090.5</v>
      </c>
      <c r="E1963" s="28">
        <v>2E-3</v>
      </c>
      <c r="F1963" s="28">
        <v>2076.0762811373802</v>
      </c>
    </row>
    <row r="1964" spans="1:6">
      <c r="A1964" s="20">
        <v>0.42355324074074074</v>
      </c>
      <c r="B1964" s="21">
        <v>2090</v>
      </c>
      <c r="C1964" s="16">
        <v>1</v>
      </c>
      <c r="D1964" s="26">
        <v>2090.5</v>
      </c>
      <c r="E1964" s="28">
        <v>2E-3</v>
      </c>
      <c r="F1964" s="28">
        <v>2076.1051285751055</v>
      </c>
    </row>
    <row r="1965" spans="1:6">
      <c r="A1965" s="20">
        <v>0.42357638888888888</v>
      </c>
      <c r="B1965" s="21">
        <v>2090</v>
      </c>
      <c r="C1965" s="16">
        <v>1</v>
      </c>
      <c r="D1965" s="26">
        <v>2090.5</v>
      </c>
      <c r="E1965" s="28">
        <v>2E-3</v>
      </c>
      <c r="F1965" s="28">
        <v>2076.1339183179552</v>
      </c>
    </row>
    <row r="1966" spans="1:6">
      <c r="A1966" s="20">
        <v>0.42359953703703701</v>
      </c>
      <c r="B1966" s="21">
        <v>2090.5</v>
      </c>
      <c r="C1966" s="16">
        <v>1</v>
      </c>
      <c r="D1966" s="26">
        <v>2090.5</v>
      </c>
      <c r="E1966" s="28">
        <v>2E-3</v>
      </c>
      <c r="F1966" s="28">
        <v>2076.1626504813194</v>
      </c>
    </row>
    <row r="1967" spans="1:6">
      <c r="A1967" s="20">
        <v>0.4236226851851852</v>
      </c>
      <c r="B1967" s="21">
        <v>2090</v>
      </c>
      <c r="C1967" s="16">
        <v>1</v>
      </c>
      <c r="D1967" s="26">
        <v>2090.5</v>
      </c>
      <c r="E1967" s="28">
        <v>2E-3</v>
      </c>
      <c r="F1967" s="28">
        <v>2076.1913251803567</v>
      </c>
    </row>
    <row r="1968" spans="1:6">
      <c r="A1968" s="20">
        <v>0.42364583333333333</v>
      </c>
      <c r="B1968" s="21">
        <v>2090</v>
      </c>
      <c r="C1968" s="16">
        <v>1</v>
      </c>
      <c r="D1968" s="26">
        <v>2090.5</v>
      </c>
      <c r="E1968" s="28">
        <v>2E-3</v>
      </c>
      <c r="F1968" s="28">
        <v>2076.2199425299959</v>
      </c>
    </row>
    <row r="1969" spans="1:6">
      <c r="A1969" s="20">
        <v>0.42366898148148147</v>
      </c>
      <c r="B1969" s="21">
        <v>2089.5</v>
      </c>
      <c r="C1969" s="16">
        <v>1</v>
      </c>
      <c r="D1969" s="26">
        <v>2090.5</v>
      </c>
      <c r="E1969" s="28">
        <v>2E-3</v>
      </c>
      <c r="F1969" s="28">
        <v>2076.2485026449358</v>
      </c>
    </row>
    <row r="1970" spans="1:6">
      <c r="A1970" s="20">
        <v>0.42368055555555556</v>
      </c>
      <c r="B1970" s="21">
        <v>2089.5</v>
      </c>
      <c r="C1970" s="16">
        <v>1</v>
      </c>
      <c r="D1970" s="26">
        <v>2090.5</v>
      </c>
      <c r="E1970" s="28">
        <v>2E-3</v>
      </c>
      <c r="F1970" s="28">
        <v>2076.2770056396457</v>
      </c>
    </row>
    <row r="1971" spans="1:6">
      <c r="A1971" s="20">
        <v>0.42371527777777779</v>
      </c>
      <c r="B1971" s="21">
        <v>2089.5</v>
      </c>
      <c r="C1971" s="16">
        <v>1</v>
      </c>
      <c r="D1971" s="26">
        <v>2090.5</v>
      </c>
      <c r="E1971" s="28">
        <v>2E-3</v>
      </c>
      <c r="F1971" s="28">
        <v>2076.3054516283664</v>
      </c>
    </row>
    <row r="1972" spans="1:6">
      <c r="A1972" s="20">
        <v>0.42373842592592592</v>
      </c>
      <c r="B1972" s="21">
        <v>2090</v>
      </c>
      <c r="C1972" s="16">
        <v>1</v>
      </c>
      <c r="D1972" s="26">
        <v>2090.5</v>
      </c>
      <c r="E1972" s="28">
        <v>2E-3</v>
      </c>
      <c r="F1972" s="28">
        <v>2076.3338407251099</v>
      </c>
    </row>
    <row r="1973" spans="1:6">
      <c r="A1973" s="20">
        <v>0.42376157407407405</v>
      </c>
      <c r="B1973" s="21">
        <v>2090.5</v>
      </c>
      <c r="C1973" s="16">
        <v>1</v>
      </c>
      <c r="D1973" s="26">
        <v>2090.5</v>
      </c>
      <c r="E1973" s="28">
        <v>2E-3</v>
      </c>
      <c r="F1973" s="28">
        <v>2076.3621730436598</v>
      </c>
    </row>
    <row r="1974" spans="1:6">
      <c r="A1974" s="20">
        <v>0.42378472222222224</v>
      </c>
      <c r="B1974" s="21">
        <v>2090.5</v>
      </c>
      <c r="C1974" s="16">
        <v>1</v>
      </c>
      <c r="D1974" s="26">
        <v>2090.5</v>
      </c>
      <c r="E1974" s="28">
        <v>2E-3</v>
      </c>
      <c r="F1974" s="28">
        <v>2076.3904486975725</v>
      </c>
    </row>
    <row r="1975" spans="1:6">
      <c r="A1975" s="20">
        <v>0.42381944444444447</v>
      </c>
      <c r="B1975" s="21">
        <v>2090.5</v>
      </c>
      <c r="C1975" s="16">
        <v>1</v>
      </c>
      <c r="D1975" s="26">
        <v>2090.5</v>
      </c>
      <c r="E1975" s="28">
        <v>2E-3</v>
      </c>
      <c r="F1975" s="28">
        <v>2076.4186678001774</v>
      </c>
    </row>
    <row r="1976" spans="1:6">
      <c r="A1976" s="20">
        <v>0.42383101851851851</v>
      </c>
      <c r="B1976" s="21">
        <v>2090</v>
      </c>
      <c r="C1976" s="16">
        <v>1</v>
      </c>
      <c r="D1976" s="26">
        <v>2090.5</v>
      </c>
      <c r="E1976" s="28">
        <v>2E-3</v>
      </c>
      <c r="F1976" s="28">
        <v>2076.446830464577</v>
      </c>
    </row>
    <row r="1977" spans="1:6">
      <c r="A1977" s="20">
        <v>0.42386574074074074</v>
      </c>
      <c r="B1977" s="21">
        <v>2090</v>
      </c>
      <c r="C1977" s="16">
        <v>1</v>
      </c>
      <c r="D1977" s="26">
        <v>2090.5</v>
      </c>
      <c r="E1977" s="28">
        <v>2E-3</v>
      </c>
      <c r="F1977" s="28">
        <v>2076.4749368036478</v>
      </c>
    </row>
    <row r="1978" spans="1:6">
      <c r="A1978" s="20">
        <v>0.42388888888888887</v>
      </c>
      <c r="B1978" s="21">
        <v>2089.5</v>
      </c>
      <c r="C1978" s="16">
        <v>1</v>
      </c>
      <c r="D1978" s="26">
        <v>2090.5</v>
      </c>
      <c r="E1978" s="28">
        <v>2E-3</v>
      </c>
      <c r="F1978" s="28">
        <v>2076.5029869300406</v>
      </c>
    </row>
    <row r="1979" spans="1:6">
      <c r="A1979" s="20">
        <v>0.42391203703703706</v>
      </c>
      <c r="B1979" s="21">
        <v>2090.5</v>
      </c>
      <c r="C1979" s="16">
        <v>1</v>
      </c>
      <c r="D1979" s="26">
        <v>2090.5</v>
      </c>
      <c r="E1979" s="28">
        <v>2E-3</v>
      </c>
      <c r="F1979" s="28">
        <v>2076.5309809561804</v>
      </c>
    </row>
    <row r="1980" spans="1:6">
      <c r="A1980" s="20">
        <v>0.42393518518518519</v>
      </c>
      <c r="B1980" s="21">
        <v>2090</v>
      </c>
      <c r="C1980" s="16">
        <v>1</v>
      </c>
      <c r="D1980" s="26">
        <v>2090.5</v>
      </c>
      <c r="E1980" s="28">
        <v>2E-3</v>
      </c>
      <c r="F1980" s="28">
        <v>2076.558918994268</v>
      </c>
    </row>
    <row r="1981" spans="1:6">
      <c r="A1981" s="20">
        <v>0.42395833333333333</v>
      </c>
      <c r="B1981" s="21">
        <v>2090</v>
      </c>
      <c r="C1981" s="16">
        <v>1</v>
      </c>
      <c r="D1981" s="26">
        <v>2090.5</v>
      </c>
      <c r="E1981" s="28">
        <v>2E-3</v>
      </c>
      <c r="F1981" s="28">
        <v>2076.5868011562793</v>
      </c>
    </row>
    <row r="1982" spans="1:6">
      <c r="A1982" s="20">
        <v>0.42396990740740742</v>
      </c>
      <c r="B1982" s="21">
        <v>2090.5</v>
      </c>
      <c r="C1982" s="16">
        <v>1</v>
      </c>
      <c r="D1982" s="26">
        <v>2090.5</v>
      </c>
      <c r="E1982" s="28">
        <v>2E-3</v>
      </c>
      <c r="F1982" s="28">
        <v>2076.6146275539668</v>
      </c>
    </row>
    <row r="1983" spans="1:6">
      <c r="A1983" s="20">
        <v>0.42399305555555555</v>
      </c>
      <c r="B1983" s="21">
        <v>2090.5</v>
      </c>
      <c r="C1983" s="16">
        <v>1</v>
      </c>
      <c r="D1983" s="26">
        <v>2090.5</v>
      </c>
      <c r="E1983" s="28">
        <v>2E-3</v>
      </c>
      <c r="F1983" s="28">
        <v>2076.642398298859</v>
      </c>
    </row>
    <row r="1984" spans="1:6">
      <c r="A1984" s="20">
        <v>0.42401620370370369</v>
      </c>
      <c r="B1984" s="21">
        <v>2091</v>
      </c>
      <c r="C1984" s="16">
        <v>1</v>
      </c>
      <c r="D1984" s="26">
        <v>2091</v>
      </c>
      <c r="E1984" s="28">
        <v>2E-3</v>
      </c>
      <c r="F1984" s="28">
        <v>2076.6711135022615</v>
      </c>
    </row>
    <row r="1985" spans="1:6">
      <c r="A1985" s="20">
        <v>0.42403935185185188</v>
      </c>
      <c r="B1985" s="21">
        <v>2090.5</v>
      </c>
      <c r="C1985" s="16">
        <v>1</v>
      </c>
      <c r="D1985" s="26">
        <v>2091</v>
      </c>
      <c r="E1985" s="28">
        <v>2E-3</v>
      </c>
      <c r="F1985" s="28">
        <v>2076.6997712752568</v>
      </c>
    </row>
    <row r="1986" spans="1:6">
      <c r="A1986" s="20">
        <v>0.42406250000000001</v>
      </c>
      <c r="B1986" s="21">
        <v>2091.5</v>
      </c>
      <c r="C1986" s="16">
        <v>1</v>
      </c>
      <c r="D1986" s="26">
        <v>2091.5</v>
      </c>
      <c r="E1986" s="28">
        <v>2E-3</v>
      </c>
      <c r="F1986" s="28">
        <v>2076.7293717327061</v>
      </c>
    </row>
    <row r="1987" spans="1:6">
      <c r="A1987" s="20">
        <v>0.42408564814814814</v>
      </c>
      <c r="B1987" s="21">
        <v>2091</v>
      </c>
      <c r="C1987" s="16">
        <v>1</v>
      </c>
      <c r="D1987" s="26">
        <v>2091.5</v>
      </c>
      <c r="E1987" s="28">
        <v>2E-3</v>
      </c>
      <c r="F1987" s="28">
        <v>2076.7589129892408</v>
      </c>
    </row>
    <row r="1988" spans="1:6">
      <c r="A1988" s="20">
        <v>0.42410879629629628</v>
      </c>
      <c r="B1988" s="21">
        <v>2091.5</v>
      </c>
      <c r="C1988" s="16">
        <v>1</v>
      </c>
      <c r="D1988" s="26">
        <v>2091.5</v>
      </c>
      <c r="E1988" s="28">
        <v>2E-3</v>
      </c>
      <c r="F1988" s="28">
        <v>2076.7883951632625</v>
      </c>
    </row>
    <row r="1989" spans="1:6">
      <c r="A1989" s="20">
        <v>0.42413194444444446</v>
      </c>
      <c r="B1989" s="21">
        <v>2091</v>
      </c>
      <c r="C1989" s="16">
        <v>1</v>
      </c>
      <c r="D1989" s="26">
        <v>2091.5</v>
      </c>
      <c r="E1989" s="28">
        <v>2E-3</v>
      </c>
      <c r="F1989" s="28">
        <v>2076.817818372936</v>
      </c>
    </row>
    <row r="1990" spans="1:6">
      <c r="A1990" s="20">
        <v>0.42416666666666669</v>
      </c>
      <c r="B1990" s="21">
        <v>2091.5</v>
      </c>
      <c r="C1990" s="16">
        <v>1</v>
      </c>
      <c r="D1990" s="26">
        <v>2091.5</v>
      </c>
      <c r="E1990" s="28">
        <v>2E-3</v>
      </c>
      <c r="F1990" s="28">
        <v>2076.84718273619</v>
      </c>
    </row>
    <row r="1991" spans="1:6">
      <c r="A1991" s="20">
        <v>0.42417824074074073</v>
      </c>
      <c r="B1991" s="21">
        <v>2091</v>
      </c>
      <c r="C1991" s="16">
        <v>1</v>
      </c>
      <c r="D1991" s="26">
        <v>2091.5</v>
      </c>
      <c r="E1991" s="28">
        <v>2E-3</v>
      </c>
      <c r="F1991" s="28">
        <v>2076.8764883707177</v>
      </c>
    </row>
    <row r="1992" spans="1:6">
      <c r="A1992" s="20">
        <v>0.42420138888888886</v>
      </c>
      <c r="B1992" s="21">
        <v>2091</v>
      </c>
      <c r="C1992" s="16">
        <v>1</v>
      </c>
      <c r="D1992" s="26">
        <v>2091.5</v>
      </c>
      <c r="E1992" s="28">
        <v>2E-3</v>
      </c>
      <c r="F1992" s="28">
        <v>2076.9057353939761</v>
      </c>
    </row>
    <row r="1993" spans="1:6">
      <c r="A1993" s="20">
        <v>0.42423611111111109</v>
      </c>
      <c r="B1993" s="21">
        <v>2091.5</v>
      </c>
      <c r="C1993" s="16">
        <v>1</v>
      </c>
      <c r="D1993" s="26">
        <v>2091.5</v>
      </c>
      <c r="E1993" s="28">
        <v>2E-3</v>
      </c>
      <c r="F1993" s="28">
        <v>2076.9349239231883</v>
      </c>
    </row>
    <row r="1994" spans="1:6">
      <c r="A1994" s="20">
        <v>0.42425925925925928</v>
      </c>
      <c r="B1994" s="21">
        <v>2091.5</v>
      </c>
      <c r="C1994" s="16">
        <v>1</v>
      </c>
      <c r="D1994" s="26">
        <v>2091.5</v>
      </c>
      <c r="E1994" s="28">
        <v>2E-3</v>
      </c>
      <c r="F1994" s="28">
        <v>2076.9640540753421</v>
      </c>
    </row>
    <row r="1995" spans="1:6">
      <c r="A1995" s="20">
        <v>0.42427083333333332</v>
      </c>
      <c r="B1995" s="21">
        <v>2092</v>
      </c>
      <c r="C1995" s="16">
        <v>1</v>
      </c>
      <c r="D1995" s="26">
        <v>2092</v>
      </c>
      <c r="E1995" s="28">
        <v>2E-3</v>
      </c>
      <c r="F1995" s="28">
        <v>2076.9941259671914</v>
      </c>
    </row>
    <row r="1996" spans="1:6">
      <c r="A1996" s="20">
        <v>0.42430555555555555</v>
      </c>
      <c r="B1996" s="21">
        <v>2092</v>
      </c>
      <c r="C1996" s="16">
        <v>1</v>
      </c>
      <c r="D1996" s="26">
        <v>2092</v>
      </c>
      <c r="E1996" s="28">
        <v>2E-3</v>
      </c>
      <c r="F1996" s="28">
        <v>2077.024137715257</v>
      </c>
    </row>
    <row r="1997" spans="1:6">
      <c r="A1997" s="20">
        <v>0.42432870370370368</v>
      </c>
      <c r="B1997" s="21">
        <v>2091.5</v>
      </c>
      <c r="C1997" s="16">
        <v>1</v>
      </c>
      <c r="D1997" s="26">
        <v>2092</v>
      </c>
      <c r="E1997" s="28">
        <v>2E-3</v>
      </c>
      <c r="F1997" s="28">
        <v>2077.0540894398264</v>
      </c>
    </row>
    <row r="1998" spans="1:6">
      <c r="A1998" s="20">
        <v>0.42435185185185187</v>
      </c>
      <c r="B1998" s="21">
        <v>2091.5</v>
      </c>
      <c r="C1998" s="16">
        <v>1</v>
      </c>
      <c r="D1998" s="26">
        <v>2092</v>
      </c>
      <c r="E1998" s="28">
        <v>2E-3</v>
      </c>
      <c r="F1998" s="28">
        <v>2077.0839812609465</v>
      </c>
    </row>
    <row r="1999" spans="1:6">
      <c r="A1999" s="20">
        <v>0.424375</v>
      </c>
      <c r="B1999" s="21">
        <v>2091.5</v>
      </c>
      <c r="C1999" s="16">
        <v>1</v>
      </c>
      <c r="D1999" s="26">
        <v>2092</v>
      </c>
      <c r="E1999" s="28">
        <v>2E-3</v>
      </c>
      <c r="F1999" s="28">
        <v>2077.1138132984247</v>
      </c>
    </row>
    <row r="2000" spans="1:6">
      <c r="A2000" s="20">
        <v>0.42439814814814814</v>
      </c>
      <c r="B2000" s="21">
        <v>2090.5</v>
      </c>
      <c r="C2000" s="16">
        <v>1</v>
      </c>
      <c r="D2000" s="26">
        <v>2092</v>
      </c>
      <c r="E2000" s="28">
        <v>2E-3</v>
      </c>
      <c r="F2000" s="28">
        <v>2077.1435856718281</v>
      </c>
    </row>
    <row r="2001" spans="1:6">
      <c r="A2001" s="20">
        <v>0.42442129629629627</v>
      </c>
      <c r="B2001" s="21">
        <v>2090.5</v>
      </c>
      <c r="C2001" s="16">
        <v>1</v>
      </c>
      <c r="D2001" s="26">
        <v>2092</v>
      </c>
      <c r="E2001" s="28">
        <v>2E-3</v>
      </c>
      <c r="F2001" s="28">
        <v>2077.1732985004846</v>
      </c>
    </row>
    <row r="2002" spans="1:6">
      <c r="A2002" s="20">
        <v>0.42443287037037036</v>
      </c>
      <c r="B2002" s="21">
        <v>2090.5</v>
      </c>
      <c r="C2002" s="16">
        <v>1</v>
      </c>
      <c r="D2002" s="26">
        <v>2092</v>
      </c>
      <c r="E2002" s="28">
        <v>2E-3</v>
      </c>
      <c r="F2002" s="28">
        <v>2077.2029519034836</v>
      </c>
    </row>
    <row r="2003" spans="1:6">
      <c r="A2003" s="20">
        <v>0.4244560185185185</v>
      </c>
      <c r="B2003" s="21">
        <v>2090.5</v>
      </c>
      <c r="C2003" s="16">
        <v>1</v>
      </c>
      <c r="D2003" s="26">
        <v>2092</v>
      </c>
      <c r="E2003" s="28">
        <v>2E-3</v>
      </c>
      <c r="F2003" s="28">
        <v>2077.2325459996769</v>
      </c>
    </row>
    <row r="2004" spans="1:6">
      <c r="A2004" s="20">
        <v>0.42447916666666669</v>
      </c>
      <c r="B2004" s="21">
        <v>2091</v>
      </c>
      <c r="C2004" s="16">
        <v>1</v>
      </c>
      <c r="D2004" s="26">
        <v>2092</v>
      </c>
      <c r="E2004" s="28">
        <v>2E-3</v>
      </c>
      <c r="F2004" s="28">
        <v>2077.2620809076775</v>
      </c>
    </row>
    <row r="2005" spans="1:6">
      <c r="A2005" s="20">
        <v>0.42450231481481482</v>
      </c>
      <c r="B2005" s="21">
        <v>2090.5</v>
      </c>
      <c r="C2005" s="16">
        <v>1</v>
      </c>
      <c r="D2005" s="26">
        <v>2092</v>
      </c>
      <c r="E2005" s="28">
        <v>2E-3</v>
      </c>
      <c r="F2005" s="28">
        <v>2077.2915567458622</v>
      </c>
    </row>
    <row r="2006" spans="1:6">
      <c r="A2006" s="20">
        <v>0.42451388888888891</v>
      </c>
      <c r="B2006" s="21">
        <v>2090.5</v>
      </c>
      <c r="C2006" s="16">
        <v>1</v>
      </c>
      <c r="D2006" s="26">
        <v>2092</v>
      </c>
      <c r="E2006" s="28">
        <v>2E-3</v>
      </c>
      <c r="F2006" s="28">
        <v>2077.3209736323706</v>
      </c>
    </row>
    <row r="2007" spans="1:6">
      <c r="A2007" s="20">
        <v>0.42454861111111108</v>
      </c>
      <c r="B2007" s="21">
        <v>2091</v>
      </c>
      <c r="C2007" s="16">
        <v>1</v>
      </c>
      <c r="D2007" s="26">
        <v>2092</v>
      </c>
      <c r="E2007" s="28">
        <v>2E-3</v>
      </c>
      <c r="F2007" s="28">
        <v>2077.3503316851061</v>
      </c>
    </row>
    <row r="2008" spans="1:6">
      <c r="A2008" s="20">
        <v>0.42457175925925927</v>
      </c>
      <c r="B2008" s="21">
        <v>2090.5</v>
      </c>
      <c r="C2008" s="16">
        <v>1</v>
      </c>
      <c r="D2008" s="26">
        <v>2092</v>
      </c>
      <c r="E2008" s="28">
        <v>2E-3</v>
      </c>
      <c r="F2008" s="28">
        <v>2077.3796310217358</v>
      </c>
    </row>
    <row r="2009" spans="1:6">
      <c r="A2009" s="20">
        <v>0.42459490740740741</v>
      </c>
      <c r="B2009" s="21">
        <v>2091</v>
      </c>
      <c r="C2009" s="16">
        <v>1</v>
      </c>
      <c r="D2009" s="26">
        <v>2092</v>
      </c>
      <c r="E2009" s="28">
        <v>2E-3</v>
      </c>
      <c r="F2009" s="28">
        <v>2077.4088717596924</v>
      </c>
    </row>
    <row r="2010" spans="1:6">
      <c r="A2010" s="20">
        <v>0.42461805555555554</v>
      </c>
      <c r="B2010" s="21">
        <v>2091.5</v>
      </c>
      <c r="C2010" s="16">
        <v>1</v>
      </c>
      <c r="D2010" s="26">
        <v>2092</v>
      </c>
      <c r="E2010" s="28">
        <v>2E-3</v>
      </c>
      <c r="F2010" s="28">
        <v>2077.4380540161728</v>
      </c>
    </row>
    <row r="2011" spans="1:6">
      <c r="A2011" s="20">
        <v>0.42465277777777777</v>
      </c>
      <c r="B2011" s="21">
        <v>2090</v>
      </c>
      <c r="C2011" s="16">
        <v>1</v>
      </c>
      <c r="D2011" s="26">
        <v>2092</v>
      </c>
      <c r="E2011" s="28">
        <v>2E-3</v>
      </c>
      <c r="F2011" s="28">
        <v>2077.4671779081405</v>
      </c>
    </row>
    <row r="2012" spans="1:6">
      <c r="A2012" s="20">
        <v>0.4246759259259259</v>
      </c>
      <c r="B2012" s="21">
        <v>2090</v>
      </c>
      <c r="C2012" s="16">
        <v>1</v>
      </c>
      <c r="D2012" s="26">
        <v>2092</v>
      </c>
      <c r="E2012" s="28">
        <v>2E-3</v>
      </c>
      <c r="F2012" s="28">
        <v>2077.4962435523244</v>
      </c>
    </row>
    <row r="2013" spans="1:6">
      <c r="A2013" s="20">
        <v>0.42469907407407409</v>
      </c>
      <c r="B2013" s="21">
        <v>2090.5</v>
      </c>
      <c r="C2013" s="16">
        <v>1</v>
      </c>
      <c r="D2013" s="26">
        <v>2092</v>
      </c>
      <c r="E2013" s="28">
        <v>2E-3</v>
      </c>
      <c r="F2013" s="28">
        <v>2077.5252510652199</v>
      </c>
    </row>
    <row r="2014" spans="1:6">
      <c r="A2014" s="20">
        <v>0.42471064814814813</v>
      </c>
      <c r="B2014" s="21">
        <v>2091</v>
      </c>
      <c r="C2014" s="16">
        <v>1</v>
      </c>
      <c r="D2014" s="26">
        <v>2092</v>
      </c>
      <c r="E2014" s="28">
        <v>2E-3</v>
      </c>
      <c r="F2014" s="28">
        <v>2077.5542005630896</v>
      </c>
    </row>
    <row r="2015" spans="1:6">
      <c r="A2015" s="20">
        <v>0.42474537037037036</v>
      </c>
      <c r="B2015" s="21">
        <v>2090.5</v>
      </c>
      <c r="C2015" s="16">
        <v>1</v>
      </c>
      <c r="D2015" s="26">
        <v>2092</v>
      </c>
      <c r="E2015" s="28">
        <v>2E-3</v>
      </c>
      <c r="F2015" s="28">
        <v>2077.5830921619636</v>
      </c>
    </row>
    <row r="2016" spans="1:6">
      <c r="A2016" s="20">
        <v>0.42476851851851855</v>
      </c>
      <c r="B2016" s="21">
        <v>2090.5</v>
      </c>
      <c r="C2016" s="16">
        <v>1</v>
      </c>
      <c r="D2016" s="26">
        <v>2092</v>
      </c>
      <c r="E2016" s="28">
        <v>2E-3</v>
      </c>
      <c r="F2016" s="28">
        <v>2077.6119259776397</v>
      </c>
    </row>
    <row r="2017" spans="1:6">
      <c r="A2017" s="20">
        <v>0.42479166666666668</v>
      </c>
      <c r="B2017" s="21">
        <v>2090.5</v>
      </c>
      <c r="C2017" s="16">
        <v>1</v>
      </c>
      <c r="D2017" s="26">
        <v>2092</v>
      </c>
      <c r="E2017" s="28">
        <v>2E-3</v>
      </c>
      <c r="F2017" s="28">
        <v>2077.6407021256846</v>
      </c>
    </row>
    <row r="2018" spans="1:6">
      <c r="A2018" s="20">
        <v>0.42480324074074072</v>
      </c>
      <c r="B2018" s="21">
        <v>2090.5</v>
      </c>
      <c r="C2018" s="16">
        <v>1</v>
      </c>
      <c r="D2018" s="26">
        <v>2092</v>
      </c>
      <c r="E2018" s="28">
        <v>2E-3</v>
      </c>
      <c r="F2018" s="28">
        <v>2077.6694207214332</v>
      </c>
    </row>
    <row r="2019" spans="1:6">
      <c r="A2019" s="20">
        <v>0.42482638888888891</v>
      </c>
      <c r="B2019" s="21">
        <v>2090.5</v>
      </c>
      <c r="C2019" s="16">
        <v>1</v>
      </c>
      <c r="D2019" s="26">
        <v>2092</v>
      </c>
      <c r="E2019" s="28">
        <v>2E-3</v>
      </c>
      <c r="F2019" s="28">
        <v>2077.6980818799902</v>
      </c>
    </row>
    <row r="2020" spans="1:6">
      <c r="A2020" s="20">
        <v>0.42487268518518517</v>
      </c>
      <c r="B2020" s="21">
        <v>2090</v>
      </c>
      <c r="C2020" s="16">
        <v>1</v>
      </c>
      <c r="D2020" s="26">
        <v>2092</v>
      </c>
      <c r="E2020" s="28">
        <v>2E-3</v>
      </c>
      <c r="F2020" s="28">
        <v>2077.7266857162303</v>
      </c>
    </row>
    <row r="2021" spans="1:6">
      <c r="A2021" s="20">
        <v>0.42489583333333331</v>
      </c>
      <c r="B2021" s="21">
        <v>2089</v>
      </c>
      <c r="C2021" s="16">
        <v>1</v>
      </c>
      <c r="D2021" s="26">
        <v>2092</v>
      </c>
      <c r="E2021" s="28">
        <v>2E-3</v>
      </c>
      <c r="F2021" s="28">
        <v>2077.7552323447981</v>
      </c>
    </row>
    <row r="2022" spans="1:6">
      <c r="A2022" s="20">
        <v>0.42491898148148149</v>
      </c>
      <c r="B2022" s="21">
        <v>2090</v>
      </c>
      <c r="C2022" s="16">
        <v>1</v>
      </c>
      <c r="D2022" s="26">
        <v>2092</v>
      </c>
      <c r="E2022" s="28">
        <v>2E-3</v>
      </c>
      <c r="F2022" s="28">
        <v>2077.7837218801083</v>
      </c>
    </row>
    <row r="2023" spans="1:6">
      <c r="A2023" s="20">
        <v>0.42494212962962963</v>
      </c>
      <c r="B2023" s="21">
        <v>2089.5</v>
      </c>
      <c r="C2023" s="16">
        <v>1</v>
      </c>
      <c r="D2023" s="26">
        <v>2092</v>
      </c>
      <c r="E2023" s="28">
        <v>2E-3</v>
      </c>
      <c r="F2023" s="28">
        <v>2077.812154436348</v>
      </c>
    </row>
    <row r="2024" spans="1:6">
      <c r="A2024" s="20">
        <v>0.42496527777777776</v>
      </c>
      <c r="B2024" s="21">
        <v>2090</v>
      </c>
      <c r="C2024" s="16">
        <v>1</v>
      </c>
      <c r="D2024" s="26">
        <v>2092</v>
      </c>
      <c r="E2024" s="28">
        <v>2E-3</v>
      </c>
      <c r="F2024" s="28">
        <v>2077.8405301274752</v>
      </c>
    </row>
    <row r="2025" spans="1:6">
      <c r="A2025" s="20">
        <v>0.42498842592592595</v>
      </c>
      <c r="B2025" s="21">
        <v>2090</v>
      </c>
      <c r="C2025" s="16">
        <v>1</v>
      </c>
      <c r="D2025" s="26">
        <v>2092</v>
      </c>
      <c r="E2025" s="28">
        <v>2E-3</v>
      </c>
      <c r="F2025" s="28">
        <v>2077.8688490672203</v>
      </c>
    </row>
    <row r="2026" spans="1:6">
      <c r="A2026" s="20">
        <v>0.42502314814814812</v>
      </c>
      <c r="B2026" s="21">
        <v>2090</v>
      </c>
      <c r="C2026" s="16">
        <v>1</v>
      </c>
      <c r="D2026" s="26">
        <v>2092</v>
      </c>
      <c r="E2026" s="28">
        <v>2E-3</v>
      </c>
      <c r="F2026" s="28">
        <v>2077.8971113690859</v>
      </c>
    </row>
    <row r="2027" spans="1:6">
      <c r="A2027" s="20">
        <v>0.42504629629629631</v>
      </c>
      <c r="B2027" s="21">
        <v>2090</v>
      </c>
      <c r="C2027" s="16">
        <v>1</v>
      </c>
      <c r="D2027" s="26">
        <v>2092</v>
      </c>
      <c r="E2027" s="28">
        <v>2E-3</v>
      </c>
      <c r="F2027" s="28">
        <v>2077.9253171463479</v>
      </c>
    </row>
    <row r="2028" spans="1:6">
      <c r="A2028" s="20">
        <v>0.42506944444444444</v>
      </c>
      <c r="B2028" s="21">
        <v>2090.5</v>
      </c>
      <c r="C2028" s="16">
        <v>1</v>
      </c>
      <c r="D2028" s="26">
        <v>2092</v>
      </c>
      <c r="E2028" s="28">
        <v>2E-3</v>
      </c>
      <c r="F2028" s="28">
        <v>2077.953466512055</v>
      </c>
    </row>
    <row r="2029" spans="1:6">
      <c r="A2029" s="20">
        <v>0.42509259259259258</v>
      </c>
      <c r="B2029" s="21">
        <v>2090</v>
      </c>
      <c r="C2029" s="16">
        <v>1</v>
      </c>
      <c r="D2029" s="26">
        <v>2092</v>
      </c>
      <c r="E2029" s="28">
        <v>2E-3</v>
      </c>
      <c r="F2029" s="28">
        <v>2077.981559579031</v>
      </c>
    </row>
    <row r="2030" spans="1:6">
      <c r="A2030" s="20">
        <v>0.42510416666666667</v>
      </c>
      <c r="B2030" s="21">
        <v>2090</v>
      </c>
      <c r="C2030" s="16">
        <v>1</v>
      </c>
      <c r="D2030" s="26">
        <v>2092</v>
      </c>
      <c r="E2030" s="28">
        <v>2E-3</v>
      </c>
      <c r="F2030" s="28">
        <v>2078.0095964598731</v>
      </c>
    </row>
    <row r="2031" spans="1:6">
      <c r="A2031" s="20">
        <v>0.4251388888888889</v>
      </c>
      <c r="B2031" s="21">
        <v>2090.5</v>
      </c>
      <c r="C2031" s="16">
        <v>1</v>
      </c>
      <c r="D2031" s="26">
        <v>2092</v>
      </c>
      <c r="E2031" s="28">
        <v>2E-3</v>
      </c>
      <c r="F2031" s="28">
        <v>2078.0375772669536</v>
      </c>
    </row>
    <row r="2032" spans="1:6">
      <c r="A2032" s="20">
        <v>0.42516203703703703</v>
      </c>
      <c r="B2032" s="21">
        <v>2091</v>
      </c>
      <c r="C2032" s="16">
        <v>1</v>
      </c>
      <c r="D2032" s="26">
        <v>2092</v>
      </c>
      <c r="E2032" s="28">
        <v>2E-3</v>
      </c>
      <c r="F2032" s="28">
        <v>2078.0655021124198</v>
      </c>
    </row>
    <row r="2033" spans="1:6">
      <c r="A2033" s="20">
        <v>0.42518518518518517</v>
      </c>
      <c r="B2033" s="21">
        <v>2090.5</v>
      </c>
      <c r="C2033" s="16">
        <v>1</v>
      </c>
      <c r="D2033" s="26">
        <v>2092</v>
      </c>
      <c r="E2033" s="28">
        <v>2E-3</v>
      </c>
      <c r="F2033" s="28">
        <v>2078.0933711081948</v>
      </c>
    </row>
    <row r="2034" spans="1:6">
      <c r="A2034" s="20">
        <v>0.42520833333333335</v>
      </c>
      <c r="B2034" s="21">
        <v>2090.5</v>
      </c>
      <c r="C2034" s="16">
        <v>1</v>
      </c>
      <c r="D2034" s="26">
        <v>2092</v>
      </c>
      <c r="E2034" s="28">
        <v>2E-3</v>
      </c>
      <c r="F2034" s="28">
        <v>2078.1211843659785</v>
      </c>
    </row>
    <row r="2035" spans="1:6">
      <c r="A2035" s="20">
        <v>0.42523148148148149</v>
      </c>
      <c r="B2035" s="21">
        <v>2091</v>
      </c>
      <c r="C2035" s="16">
        <v>1</v>
      </c>
      <c r="D2035" s="26">
        <v>2092</v>
      </c>
      <c r="E2035" s="28">
        <v>2E-3</v>
      </c>
      <c r="F2035" s="28">
        <v>2078.1489419972463</v>
      </c>
    </row>
    <row r="2036" spans="1:6">
      <c r="A2036" s="20">
        <v>0.42525462962962962</v>
      </c>
      <c r="B2036" s="21">
        <v>2091</v>
      </c>
      <c r="C2036" s="16">
        <v>1</v>
      </c>
      <c r="D2036" s="26">
        <v>2092</v>
      </c>
      <c r="E2036" s="28">
        <v>2E-3</v>
      </c>
      <c r="F2036" s="28">
        <v>2078.1766441132518</v>
      </c>
    </row>
    <row r="2037" spans="1:6">
      <c r="A2037" s="20">
        <v>0.42526620370370372</v>
      </c>
      <c r="B2037" s="21">
        <v>2090.5</v>
      </c>
      <c r="C2037" s="16">
        <v>1</v>
      </c>
      <c r="D2037" s="26">
        <v>2092</v>
      </c>
      <c r="E2037" s="28">
        <v>2E-3</v>
      </c>
      <c r="F2037" s="28">
        <v>2078.2042908250251</v>
      </c>
    </row>
    <row r="2038" spans="1:6">
      <c r="A2038" s="20">
        <v>0.42530092592592594</v>
      </c>
      <c r="B2038" s="21">
        <v>2091</v>
      </c>
      <c r="C2038" s="16">
        <v>1</v>
      </c>
      <c r="D2038" s="26">
        <v>2092</v>
      </c>
      <c r="E2038" s="28">
        <v>2E-3</v>
      </c>
      <c r="F2038" s="28">
        <v>2078.2318822433749</v>
      </c>
    </row>
    <row r="2039" spans="1:6">
      <c r="A2039" s="20">
        <v>0.42532407407407408</v>
      </c>
      <c r="B2039" s="21">
        <v>2091</v>
      </c>
      <c r="C2039" s="16">
        <v>1</v>
      </c>
      <c r="D2039" s="26">
        <v>2092</v>
      </c>
      <c r="E2039" s="28">
        <v>2E-3</v>
      </c>
      <c r="F2039" s="28">
        <v>2078.2594184788882</v>
      </c>
    </row>
    <row r="2040" spans="1:6">
      <c r="A2040" s="20">
        <v>0.42533564814814817</v>
      </c>
      <c r="B2040" s="21">
        <v>2091</v>
      </c>
      <c r="C2040" s="16">
        <v>1</v>
      </c>
      <c r="D2040" s="26">
        <v>2092</v>
      </c>
      <c r="E2040" s="28">
        <v>2E-3</v>
      </c>
      <c r="F2040" s="28">
        <v>2078.2868996419302</v>
      </c>
    </row>
    <row r="2041" spans="1:6">
      <c r="A2041" s="20">
        <v>0.42537037037037034</v>
      </c>
      <c r="B2041" s="21">
        <v>2091</v>
      </c>
      <c r="C2041" s="16">
        <v>1</v>
      </c>
      <c r="D2041" s="26">
        <v>2092</v>
      </c>
      <c r="E2041" s="28">
        <v>2E-3</v>
      </c>
      <c r="F2041" s="28">
        <v>2078.3143258426462</v>
      </c>
    </row>
    <row r="2042" spans="1:6">
      <c r="A2042" s="20">
        <v>0.42539351851851853</v>
      </c>
      <c r="B2042" s="21">
        <v>2091</v>
      </c>
      <c r="C2042" s="16">
        <v>1</v>
      </c>
      <c r="D2042" s="26">
        <v>2092</v>
      </c>
      <c r="E2042" s="28">
        <v>2E-3</v>
      </c>
      <c r="F2042" s="28">
        <v>2078.341697190961</v>
      </c>
    </row>
    <row r="2043" spans="1:6">
      <c r="A2043" s="20">
        <v>0.42541666666666667</v>
      </c>
      <c r="B2043" s="21">
        <v>2091</v>
      </c>
      <c r="C2043" s="16">
        <v>1</v>
      </c>
      <c r="D2043" s="26">
        <v>2092</v>
      </c>
      <c r="E2043" s="28">
        <v>2E-3</v>
      </c>
      <c r="F2043" s="28">
        <v>2078.3690137965791</v>
      </c>
    </row>
    <row r="2044" spans="1:6">
      <c r="A2044" s="20">
        <v>0.42542824074074076</v>
      </c>
      <c r="B2044" s="21">
        <v>2091.5</v>
      </c>
      <c r="C2044" s="16">
        <v>1</v>
      </c>
      <c r="D2044" s="26">
        <v>2092</v>
      </c>
      <c r="E2044" s="28">
        <v>2E-3</v>
      </c>
      <c r="F2044" s="28">
        <v>2078.396275768986</v>
      </c>
    </row>
    <row r="2045" spans="1:6">
      <c r="A2045" s="20">
        <v>0.4254398148148148</v>
      </c>
      <c r="B2045" s="21">
        <v>2091</v>
      </c>
      <c r="C2045" s="16">
        <v>1</v>
      </c>
      <c r="D2045" s="26">
        <v>2092</v>
      </c>
      <c r="E2045" s="28">
        <v>2E-3</v>
      </c>
      <c r="F2045" s="28">
        <v>2078.4234832174479</v>
      </c>
    </row>
    <row r="2046" spans="1:6">
      <c r="A2046" s="20">
        <v>0.42547453703703703</v>
      </c>
      <c r="B2046" s="21">
        <v>2091.5</v>
      </c>
      <c r="C2046" s="16">
        <v>1</v>
      </c>
      <c r="D2046" s="26">
        <v>2092</v>
      </c>
      <c r="E2046" s="28">
        <v>2E-3</v>
      </c>
      <c r="F2046" s="28">
        <v>2078.4506362510128</v>
      </c>
    </row>
    <row r="2047" spans="1:6">
      <c r="A2047" s="20">
        <v>0.42548611111111112</v>
      </c>
      <c r="B2047" s="21">
        <v>2091</v>
      </c>
      <c r="C2047" s="16">
        <v>1</v>
      </c>
      <c r="D2047" s="26">
        <v>2092</v>
      </c>
      <c r="E2047" s="28">
        <v>2E-3</v>
      </c>
      <c r="F2047" s="28">
        <v>2078.4777349785109</v>
      </c>
    </row>
    <row r="2048" spans="1:6">
      <c r="A2048" s="20">
        <v>0.42553240740740739</v>
      </c>
      <c r="B2048" s="21">
        <v>2091.5</v>
      </c>
      <c r="C2048" s="16">
        <v>1</v>
      </c>
      <c r="D2048" s="26">
        <v>2092</v>
      </c>
      <c r="E2048" s="28">
        <v>2E-3</v>
      </c>
      <c r="F2048" s="28">
        <v>2078.5047795085538</v>
      </c>
    </row>
    <row r="2049" spans="1:6">
      <c r="A2049" s="20">
        <v>0.42554398148148148</v>
      </c>
      <c r="B2049" s="21">
        <v>2091.5</v>
      </c>
      <c r="C2049" s="16">
        <v>1</v>
      </c>
      <c r="D2049" s="26">
        <v>2092</v>
      </c>
      <c r="E2049" s="28">
        <v>2E-3</v>
      </c>
      <c r="F2049" s="28">
        <v>2078.5317699495367</v>
      </c>
    </row>
    <row r="2050" spans="1:6">
      <c r="A2050" s="20">
        <v>0.42557870370370371</v>
      </c>
      <c r="B2050" s="21">
        <v>2091</v>
      </c>
      <c r="C2050" s="16">
        <v>1</v>
      </c>
      <c r="D2050" s="26">
        <v>2092</v>
      </c>
      <c r="E2050" s="28">
        <v>2E-3</v>
      </c>
      <c r="F2050" s="28">
        <v>2078.5587064096376</v>
      </c>
    </row>
    <row r="2051" spans="1:6">
      <c r="A2051" s="20">
        <v>0.42560185185185184</v>
      </c>
      <c r="B2051" s="21">
        <v>2091.5</v>
      </c>
      <c r="C2051" s="16">
        <v>1</v>
      </c>
      <c r="D2051" s="26">
        <v>2092</v>
      </c>
      <c r="E2051" s="28">
        <v>2E-3</v>
      </c>
      <c r="F2051" s="28">
        <v>2078.5855889968184</v>
      </c>
    </row>
    <row r="2052" spans="1:6">
      <c r="A2052" s="20">
        <v>0.42561342592592594</v>
      </c>
      <c r="B2052" s="21">
        <v>2091</v>
      </c>
      <c r="C2052" s="16">
        <v>1</v>
      </c>
      <c r="D2052" s="26">
        <v>2092</v>
      </c>
      <c r="E2052" s="28">
        <v>2E-3</v>
      </c>
      <c r="F2052" s="28">
        <v>2078.6124178188247</v>
      </c>
    </row>
    <row r="2053" spans="1:6">
      <c r="A2053" s="20">
        <v>0.42564814814814816</v>
      </c>
      <c r="B2053" s="21">
        <v>2091.5</v>
      </c>
      <c r="C2053" s="16">
        <v>1</v>
      </c>
      <c r="D2053" s="26">
        <v>2092</v>
      </c>
      <c r="E2053" s="28">
        <v>2E-3</v>
      </c>
      <c r="F2053" s="28">
        <v>2078.6391929831871</v>
      </c>
    </row>
    <row r="2054" spans="1:6">
      <c r="A2054" s="20">
        <v>0.4256712962962963</v>
      </c>
      <c r="B2054" s="21">
        <v>2092</v>
      </c>
      <c r="C2054" s="16">
        <v>1</v>
      </c>
      <c r="D2054" s="26">
        <v>2092</v>
      </c>
      <c r="E2054" s="28">
        <v>2E-3</v>
      </c>
      <c r="F2054" s="28">
        <v>2078.6659145972208</v>
      </c>
    </row>
    <row r="2055" spans="1:6">
      <c r="A2055" s="20">
        <v>0.42569444444444443</v>
      </c>
      <c r="B2055" s="21">
        <v>2092</v>
      </c>
      <c r="C2055" s="16">
        <v>1</v>
      </c>
      <c r="D2055" s="26">
        <v>2092</v>
      </c>
      <c r="E2055" s="28">
        <v>2E-3</v>
      </c>
      <c r="F2055" s="28">
        <v>2078.6925827680261</v>
      </c>
    </row>
    <row r="2056" spans="1:6">
      <c r="A2056" s="20">
        <v>0.42571759259259262</v>
      </c>
      <c r="B2056" s="21">
        <v>2092</v>
      </c>
      <c r="C2056" s="16">
        <v>1</v>
      </c>
      <c r="D2056" s="26">
        <v>2092</v>
      </c>
      <c r="E2056" s="28">
        <v>2E-3</v>
      </c>
      <c r="F2056" s="28">
        <v>2078.7191976024901</v>
      </c>
    </row>
    <row r="2057" spans="1:6">
      <c r="A2057" s="20">
        <v>0.42574074074074075</v>
      </c>
      <c r="B2057" s="21">
        <v>2092</v>
      </c>
      <c r="C2057" s="16">
        <v>1</v>
      </c>
      <c r="D2057" s="26">
        <v>2092</v>
      </c>
      <c r="E2057" s="28">
        <v>2E-3</v>
      </c>
      <c r="F2057" s="28">
        <v>2078.7457592072851</v>
      </c>
    </row>
    <row r="2058" spans="1:6">
      <c r="A2058" s="20">
        <v>0.42576388888888889</v>
      </c>
      <c r="B2058" s="21">
        <v>2092.5</v>
      </c>
      <c r="C2058" s="16">
        <v>1</v>
      </c>
      <c r="D2058" s="26">
        <v>2092.5</v>
      </c>
      <c r="E2058" s="28">
        <v>2E-3</v>
      </c>
      <c r="F2058" s="28">
        <v>2078.7732676888704</v>
      </c>
    </row>
    <row r="2059" spans="1:6">
      <c r="A2059" s="20">
        <v>0.42579861111111111</v>
      </c>
      <c r="B2059" s="21">
        <v>2092.5</v>
      </c>
      <c r="C2059" s="16">
        <v>1</v>
      </c>
      <c r="D2059" s="26">
        <v>2092.5</v>
      </c>
      <c r="E2059" s="28">
        <v>2E-3</v>
      </c>
      <c r="F2059" s="28">
        <v>2078.8007211534928</v>
      </c>
    </row>
    <row r="2060" spans="1:6">
      <c r="A2060" s="20">
        <v>0.42581018518518521</v>
      </c>
      <c r="B2060" s="21">
        <v>2092.5</v>
      </c>
      <c r="C2060" s="16">
        <v>1</v>
      </c>
      <c r="D2060" s="26">
        <v>2092.5</v>
      </c>
      <c r="E2060" s="28">
        <v>2E-3</v>
      </c>
      <c r="F2060" s="28">
        <v>2078.828119711186</v>
      </c>
    </row>
    <row r="2061" spans="1:6">
      <c r="A2061" s="20">
        <v>0.42583333333333334</v>
      </c>
      <c r="B2061" s="21">
        <v>2092.5</v>
      </c>
      <c r="C2061" s="16">
        <v>1</v>
      </c>
      <c r="D2061" s="26">
        <v>2092.5</v>
      </c>
      <c r="E2061" s="28">
        <v>2E-3</v>
      </c>
      <c r="F2061" s="28">
        <v>2078.8554634717634</v>
      </c>
    </row>
    <row r="2062" spans="1:6">
      <c r="A2062" s="20">
        <v>0.42585648148148147</v>
      </c>
      <c r="B2062" s="21">
        <v>2093</v>
      </c>
      <c r="C2062" s="16">
        <v>1</v>
      </c>
      <c r="D2062" s="26">
        <v>2093</v>
      </c>
      <c r="E2062" s="28">
        <v>2E-3</v>
      </c>
      <c r="F2062" s="28">
        <v>2078.8837525448198</v>
      </c>
    </row>
    <row r="2063" spans="1:6">
      <c r="A2063" s="20">
        <v>0.42587962962962961</v>
      </c>
      <c r="B2063" s="21">
        <v>2093</v>
      </c>
      <c r="C2063" s="16">
        <v>1</v>
      </c>
      <c r="D2063" s="26">
        <v>2093</v>
      </c>
      <c r="E2063" s="28">
        <v>2E-3</v>
      </c>
      <c r="F2063" s="28">
        <v>2078.9119850397301</v>
      </c>
    </row>
    <row r="2064" spans="1:6">
      <c r="A2064" s="20">
        <v>0.4259027777777778</v>
      </c>
      <c r="B2064" s="21">
        <v>2093</v>
      </c>
      <c r="C2064" s="16">
        <v>1</v>
      </c>
      <c r="D2064" s="26">
        <v>2093</v>
      </c>
      <c r="E2064" s="28">
        <v>2E-3</v>
      </c>
      <c r="F2064" s="28">
        <v>2078.9401610696505</v>
      </c>
    </row>
    <row r="2065" spans="1:6">
      <c r="A2065" s="20">
        <v>0.42591435185185184</v>
      </c>
      <c r="B2065" s="21">
        <v>2093</v>
      </c>
      <c r="C2065" s="16">
        <v>1</v>
      </c>
      <c r="D2065" s="26">
        <v>2093</v>
      </c>
      <c r="E2065" s="28">
        <v>2E-3</v>
      </c>
      <c r="F2065" s="28">
        <v>2078.968280747511</v>
      </c>
    </row>
    <row r="2066" spans="1:6">
      <c r="A2066" s="20">
        <v>0.42593750000000002</v>
      </c>
      <c r="B2066" s="21">
        <v>2093</v>
      </c>
      <c r="C2066" s="16">
        <v>1</v>
      </c>
      <c r="D2066" s="26">
        <v>2093</v>
      </c>
      <c r="E2066" s="28">
        <v>2E-3</v>
      </c>
      <c r="F2066" s="28">
        <v>2078.9963441860159</v>
      </c>
    </row>
    <row r="2067" spans="1:6">
      <c r="A2067" s="20">
        <v>0.4259722222222222</v>
      </c>
      <c r="B2067" s="21">
        <v>2092.5</v>
      </c>
      <c r="C2067" s="16">
        <v>1</v>
      </c>
      <c r="D2067" s="26">
        <v>2093</v>
      </c>
      <c r="E2067" s="28">
        <v>2E-3</v>
      </c>
      <c r="F2067" s="28">
        <v>2079.0243514976437</v>
      </c>
    </row>
    <row r="2068" spans="1:6">
      <c r="A2068" s="20">
        <v>0.42599537037037039</v>
      </c>
      <c r="B2068" s="21">
        <v>2092.5</v>
      </c>
      <c r="C2068" s="16">
        <v>1</v>
      </c>
      <c r="D2068" s="26">
        <v>2093</v>
      </c>
      <c r="E2068" s="28">
        <v>2E-3</v>
      </c>
      <c r="F2068" s="28">
        <v>2079.0523027946483</v>
      </c>
    </row>
    <row r="2069" spans="1:6">
      <c r="A2069" s="20">
        <v>0.42601851851851852</v>
      </c>
      <c r="B2069" s="21">
        <v>2093</v>
      </c>
      <c r="C2069" s="16">
        <v>1</v>
      </c>
      <c r="D2069" s="26">
        <v>2093</v>
      </c>
      <c r="E2069" s="28">
        <v>2E-3</v>
      </c>
      <c r="F2069" s="28">
        <v>2079.080198189059</v>
      </c>
    </row>
    <row r="2070" spans="1:6">
      <c r="A2070" s="20">
        <v>0.42604166666666665</v>
      </c>
      <c r="B2070" s="21">
        <v>2093.5</v>
      </c>
      <c r="C2070" s="16">
        <v>1</v>
      </c>
      <c r="D2070" s="26">
        <v>2093.5</v>
      </c>
      <c r="E2070" s="28">
        <v>2E-3</v>
      </c>
      <c r="F2070" s="28">
        <v>2079.1090377926807</v>
      </c>
    </row>
    <row r="2071" spans="1:6">
      <c r="A2071" s="20">
        <v>0.42606481481481484</v>
      </c>
      <c r="B2071" s="21">
        <v>2093.5</v>
      </c>
      <c r="C2071" s="16">
        <v>1</v>
      </c>
      <c r="D2071" s="26">
        <v>2093.5</v>
      </c>
      <c r="E2071" s="28">
        <v>2E-3</v>
      </c>
      <c r="F2071" s="28">
        <v>2079.1378197170952</v>
      </c>
    </row>
    <row r="2072" spans="1:6">
      <c r="A2072" s="20">
        <v>0.42608796296296297</v>
      </c>
      <c r="B2072" s="21">
        <v>2094</v>
      </c>
      <c r="C2072" s="16">
        <v>1</v>
      </c>
      <c r="D2072" s="26">
        <v>2094</v>
      </c>
      <c r="E2072" s="28">
        <v>2E-3</v>
      </c>
      <c r="F2072" s="28">
        <v>2079.1675440776612</v>
      </c>
    </row>
    <row r="2073" spans="1:6">
      <c r="A2073" s="20">
        <v>0.42611111111111111</v>
      </c>
      <c r="B2073" s="21">
        <v>2094</v>
      </c>
      <c r="C2073" s="16">
        <v>1</v>
      </c>
      <c r="D2073" s="26">
        <v>2094</v>
      </c>
      <c r="E2073" s="28">
        <v>2E-3</v>
      </c>
      <c r="F2073" s="28">
        <v>2079.1972089895057</v>
      </c>
    </row>
    <row r="2074" spans="1:6">
      <c r="A2074" s="20">
        <v>0.42613425925925924</v>
      </c>
      <c r="B2074" s="21">
        <v>2094</v>
      </c>
      <c r="C2074" s="16">
        <v>1</v>
      </c>
      <c r="D2074" s="26">
        <v>2094</v>
      </c>
      <c r="E2074" s="28">
        <v>2E-3</v>
      </c>
      <c r="F2074" s="28">
        <v>2079.2268145715266</v>
      </c>
    </row>
    <row r="2075" spans="1:6">
      <c r="A2075" s="20">
        <v>0.42615740740740743</v>
      </c>
      <c r="B2075" s="21">
        <v>2094</v>
      </c>
      <c r="C2075" s="16">
        <v>1</v>
      </c>
      <c r="D2075" s="26">
        <v>2094</v>
      </c>
      <c r="E2075" s="28">
        <v>2E-3</v>
      </c>
      <c r="F2075" s="28">
        <v>2079.2563609423837</v>
      </c>
    </row>
    <row r="2076" spans="1:6">
      <c r="A2076" s="20">
        <v>0.42616898148148147</v>
      </c>
      <c r="B2076" s="21">
        <v>2095</v>
      </c>
      <c r="C2076" s="16">
        <v>1</v>
      </c>
      <c r="D2076" s="26">
        <v>2095</v>
      </c>
      <c r="E2076" s="28">
        <v>2E-3</v>
      </c>
      <c r="F2076" s="28">
        <v>2079.2878482204987</v>
      </c>
    </row>
    <row r="2077" spans="1:6">
      <c r="A2077" s="20">
        <v>0.42621527777777779</v>
      </c>
      <c r="B2077" s="21">
        <v>2094.5</v>
      </c>
      <c r="C2077" s="16">
        <v>1</v>
      </c>
      <c r="D2077" s="26">
        <v>2095</v>
      </c>
      <c r="E2077" s="28">
        <v>2E-3</v>
      </c>
      <c r="F2077" s="28">
        <v>2079.3192725240579</v>
      </c>
    </row>
    <row r="2078" spans="1:6">
      <c r="A2078" s="20">
        <v>0.42623842592592592</v>
      </c>
      <c r="B2078" s="21">
        <v>2095</v>
      </c>
      <c r="C2078" s="16">
        <v>1</v>
      </c>
      <c r="D2078" s="26">
        <v>2095</v>
      </c>
      <c r="E2078" s="28">
        <v>2E-3</v>
      </c>
      <c r="F2078" s="28">
        <v>2079.3506339790097</v>
      </c>
    </row>
    <row r="2079" spans="1:6">
      <c r="A2079" s="20">
        <v>0.42626157407407406</v>
      </c>
      <c r="B2079" s="21">
        <v>2094.5</v>
      </c>
      <c r="C2079" s="16">
        <v>1</v>
      </c>
      <c r="D2079" s="26">
        <v>2095</v>
      </c>
      <c r="E2079" s="28">
        <v>2E-3</v>
      </c>
      <c r="F2079" s="28">
        <v>2079.3819327110518</v>
      </c>
    </row>
    <row r="2080" spans="1:6">
      <c r="A2080" s="20">
        <v>0.42628472222222225</v>
      </c>
      <c r="B2080" s="21">
        <v>2095.5</v>
      </c>
      <c r="C2080" s="16">
        <v>1</v>
      </c>
      <c r="D2080" s="26">
        <v>2095.5</v>
      </c>
      <c r="E2080" s="28">
        <v>2E-3</v>
      </c>
      <c r="F2080" s="28">
        <v>2079.4141688456298</v>
      </c>
    </row>
    <row r="2081" spans="1:6">
      <c r="A2081" s="20">
        <v>0.42629629629629628</v>
      </c>
      <c r="B2081" s="21">
        <v>2095</v>
      </c>
      <c r="C2081" s="16">
        <v>1</v>
      </c>
      <c r="D2081" s="26">
        <v>2095.5</v>
      </c>
      <c r="E2081" s="28">
        <v>2E-3</v>
      </c>
      <c r="F2081" s="28">
        <v>2079.4463405079387</v>
      </c>
    </row>
    <row r="2082" spans="1:6">
      <c r="A2082" s="20">
        <v>0.42630787037037038</v>
      </c>
      <c r="B2082" s="21">
        <v>2095</v>
      </c>
      <c r="C2082" s="16">
        <v>1</v>
      </c>
      <c r="D2082" s="26">
        <v>2095.5</v>
      </c>
      <c r="E2082" s="28">
        <v>2E-3</v>
      </c>
      <c r="F2082" s="28">
        <v>2079.478447826923</v>
      </c>
    </row>
    <row r="2083" spans="1:6">
      <c r="A2083" s="20">
        <v>0.42633101851851851</v>
      </c>
      <c r="B2083" s="21">
        <v>2095</v>
      </c>
      <c r="C2083" s="16">
        <v>1</v>
      </c>
      <c r="D2083" s="26">
        <v>2095.5</v>
      </c>
      <c r="E2083" s="28">
        <v>2E-3</v>
      </c>
      <c r="F2083" s="28">
        <v>2079.510490931269</v>
      </c>
    </row>
    <row r="2084" spans="1:6">
      <c r="A2084" s="20">
        <v>0.42636574074074074</v>
      </c>
      <c r="B2084" s="21">
        <v>2095</v>
      </c>
      <c r="C2084" s="16">
        <v>1</v>
      </c>
      <c r="D2084" s="26">
        <v>2095.5</v>
      </c>
      <c r="E2084" s="28">
        <v>2E-3</v>
      </c>
      <c r="F2084" s="28">
        <v>2079.5424699494065</v>
      </c>
    </row>
    <row r="2085" spans="1:6">
      <c r="A2085" s="20">
        <v>0.42638888888888887</v>
      </c>
      <c r="B2085" s="21">
        <v>2095.5</v>
      </c>
      <c r="C2085" s="16">
        <v>1</v>
      </c>
      <c r="D2085" s="26">
        <v>2095.5</v>
      </c>
      <c r="E2085" s="28">
        <v>2E-3</v>
      </c>
      <c r="F2085" s="28">
        <v>2079.5743850095078</v>
      </c>
    </row>
    <row r="2086" spans="1:6">
      <c r="A2086" s="20">
        <v>0.42641203703703706</v>
      </c>
      <c r="B2086" s="21">
        <v>2095</v>
      </c>
      <c r="C2086" s="16">
        <v>1</v>
      </c>
      <c r="D2086" s="26">
        <v>2095.5</v>
      </c>
      <c r="E2086" s="28">
        <v>2E-3</v>
      </c>
      <c r="F2086" s="28">
        <v>2079.6062362394887</v>
      </c>
    </row>
    <row r="2087" spans="1:6">
      <c r="A2087" s="20">
        <v>0.42643518518518519</v>
      </c>
      <c r="B2087" s="21">
        <v>2095.5</v>
      </c>
      <c r="C2087" s="16">
        <v>1</v>
      </c>
      <c r="D2087" s="26">
        <v>2095.5</v>
      </c>
      <c r="E2087" s="28">
        <v>2E-3</v>
      </c>
      <c r="F2087" s="28">
        <v>2079.6380237670096</v>
      </c>
    </row>
    <row r="2088" spans="1:6">
      <c r="A2088" s="20">
        <v>0.42645833333333333</v>
      </c>
      <c r="B2088" s="21">
        <v>2096</v>
      </c>
      <c r="C2088" s="16">
        <v>1</v>
      </c>
      <c r="D2088" s="26">
        <v>2096</v>
      </c>
      <c r="E2088" s="28">
        <v>2E-3</v>
      </c>
      <c r="F2088" s="28">
        <v>2079.6707477194755</v>
      </c>
    </row>
    <row r="2089" spans="1:6">
      <c r="A2089" s="20">
        <v>0.42648148148148146</v>
      </c>
      <c r="B2089" s="21">
        <v>2095.5</v>
      </c>
      <c r="C2089" s="16">
        <v>1</v>
      </c>
      <c r="D2089" s="26">
        <v>2096</v>
      </c>
      <c r="E2089" s="28">
        <v>2E-3</v>
      </c>
      <c r="F2089" s="28">
        <v>2079.7034062240364</v>
      </c>
    </row>
    <row r="2090" spans="1:6">
      <c r="A2090" s="20">
        <v>0.42650462962962965</v>
      </c>
      <c r="B2090" s="21">
        <v>2095</v>
      </c>
      <c r="C2090" s="16">
        <v>1</v>
      </c>
      <c r="D2090" s="26">
        <v>2096</v>
      </c>
      <c r="E2090" s="28">
        <v>2E-3</v>
      </c>
      <c r="F2090" s="28">
        <v>2079.7359994115882</v>
      </c>
    </row>
    <row r="2091" spans="1:6">
      <c r="A2091" s="20">
        <v>0.42653935185185188</v>
      </c>
      <c r="B2091" s="21">
        <v>2096</v>
      </c>
      <c r="C2091" s="16">
        <v>1</v>
      </c>
      <c r="D2091" s="26">
        <v>2096</v>
      </c>
      <c r="E2091" s="28">
        <v>2E-3</v>
      </c>
      <c r="F2091" s="28">
        <v>2079.7685274127648</v>
      </c>
    </row>
    <row r="2092" spans="1:6">
      <c r="A2092" s="20">
        <v>0.42655092592592592</v>
      </c>
      <c r="B2092" s="21">
        <v>2096</v>
      </c>
      <c r="C2092" s="16">
        <v>1</v>
      </c>
      <c r="D2092" s="26">
        <v>2096</v>
      </c>
      <c r="E2092" s="28">
        <v>2E-3</v>
      </c>
      <c r="F2092" s="28">
        <v>2079.8009903579391</v>
      </c>
    </row>
    <row r="2093" spans="1:6">
      <c r="A2093" s="20">
        <v>0.42657407407407405</v>
      </c>
      <c r="B2093" s="21">
        <v>2096</v>
      </c>
      <c r="C2093" s="16">
        <v>1</v>
      </c>
      <c r="D2093" s="26">
        <v>2096</v>
      </c>
      <c r="E2093" s="28">
        <v>2E-3</v>
      </c>
      <c r="F2093" s="28">
        <v>2079.8333883772234</v>
      </c>
    </row>
    <row r="2094" spans="1:6">
      <c r="A2094" s="20">
        <v>0.42660879629629628</v>
      </c>
      <c r="B2094" s="21">
        <v>2095.5</v>
      </c>
      <c r="C2094" s="16">
        <v>1</v>
      </c>
      <c r="D2094" s="26">
        <v>2096</v>
      </c>
      <c r="E2094" s="28">
        <v>2E-3</v>
      </c>
      <c r="F2094" s="28">
        <v>2079.865721600469</v>
      </c>
    </row>
    <row r="2095" spans="1:6">
      <c r="A2095" s="20">
        <v>0.42663194444444447</v>
      </c>
      <c r="B2095" s="21">
        <v>2095.5</v>
      </c>
      <c r="C2095" s="16">
        <v>1</v>
      </c>
      <c r="D2095" s="26">
        <v>2096</v>
      </c>
      <c r="E2095" s="28">
        <v>2E-3</v>
      </c>
      <c r="F2095" s="28">
        <v>2079.8979901572679</v>
      </c>
    </row>
    <row r="2096" spans="1:6">
      <c r="A2096" s="20">
        <v>0.4266550925925926</v>
      </c>
      <c r="B2096" s="21">
        <v>2095.5</v>
      </c>
      <c r="C2096" s="16">
        <v>1</v>
      </c>
      <c r="D2096" s="26">
        <v>2096</v>
      </c>
      <c r="E2096" s="28">
        <v>2E-3</v>
      </c>
      <c r="F2096" s="28">
        <v>2079.9301941769536</v>
      </c>
    </row>
    <row r="2097" spans="1:6">
      <c r="A2097" s="20">
        <v>0.42667824074074073</v>
      </c>
      <c r="B2097" s="21">
        <v>2096</v>
      </c>
      <c r="C2097" s="16">
        <v>1</v>
      </c>
      <c r="D2097" s="26">
        <v>2096</v>
      </c>
      <c r="E2097" s="28">
        <v>2E-3</v>
      </c>
      <c r="F2097" s="28">
        <v>2079.9623337885996</v>
      </c>
    </row>
    <row r="2098" spans="1:6">
      <c r="A2098" s="20">
        <v>0.42668981481481483</v>
      </c>
      <c r="B2098" s="21">
        <v>2096</v>
      </c>
      <c r="C2098" s="16">
        <v>1</v>
      </c>
      <c r="D2098" s="26">
        <v>2096</v>
      </c>
      <c r="E2098" s="28">
        <v>2E-3</v>
      </c>
      <c r="F2098" s="28">
        <v>2079.9944091210223</v>
      </c>
    </row>
    <row r="2099" spans="1:6">
      <c r="A2099" s="20">
        <v>0.42672453703703705</v>
      </c>
      <c r="B2099" s="21">
        <v>2096</v>
      </c>
      <c r="C2099" s="16">
        <v>1</v>
      </c>
      <c r="D2099" s="26">
        <v>2096</v>
      </c>
      <c r="E2099" s="28">
        <v>2E-3</v>
      </c>
      <c r="F2099" s="28">
        <v>2080.02642030278</v>
      </c>
    </row>
    <row r="2100" spans="1:6">
      <c r="A2100" s="20">
        <v>0.42673611111111109</v>
      </c>
      <c r="B2100" s="21">
        <v>2096</v>
      </c>
      <c r="C2100" s="16">
        <v>1</v>
      </c>
      <c r="D2100" s="26">
        <v>2096</v>
      </c>
      <c r="E2100" s="28">
        <v>2E-3</v>
      </c>
      <c r="F2100" s="28">
        <v>2080.0583674621744</v>
      </c>
    </row>
    <row r="2101" spans="1:6">
      <c r="A2101" s="20">
        <v>0.42675925925925928</v>
      </c>
      <c r="B2101" s="21">
        <v>2095.5</v>
      </c>
      <c r="C2101" s="16">
        <v>1</v>
      </c>
      <c r="D2101" s="26">
        <v>2096</v>
      </c>
      <c r="E2101" s="28">
        <v>2E-3</v>
      </c>
      <c r="F2101" s="28">
        <v>2080.0902507272499</v>
      </c>
    </row>
    <row r="2102" spans="1:6">
      <c r="A2102" s="20">
        <v>0.42678240740740742</v>
      </c>
      <c r="B2102" s="21">
        <v>2095.5</v>
      </c>
      <c r="C2102" s="16">
        <v>1</v>
      </c>
      <c r="D2102" s="26">
        <v>2096</v>
      </c>
      <c r="E2102" s="28">
        <v>2E-3</v>
      </c>
      <c r="F2102" s="28">
        <v>2080.1220702257956</v>
      </c>
    </row>
    <row r="2103" spans="1:6">
      <c r="A2103" s="20">
        <v>0.42680555555555555</v>
      </c>
      <c r="B2103" s="21">
        <v>2095.5</v>
      </c>
      <c r="C2103" s="16">
        <v>1</v>
      </c>
      <c r="D2103" s="26">
        <v>2096</v>
      </c>
      <c r="E2103" s="28">
        <v>2E-3</v>
      </c>
      <c r="F2103" s="28">
        <v>2080.153826085344</v>
      </c>
    </row>
    <row r="2104" spans="1:6">
      <c r="A2104" s="20">
        <v>0.42682870370370368</v>
      </c>
      <c r="B2104" s="21">
        <v>2096</v>
      </c>
      <c r="C2104" s="16">
        <v>1</v>
      </c>
      <c r="D2104" s="26">
        <v>2096</v>
      </c>
      <c r="E2104" s="28">
        <v>2E-3</v>
      </c>
      <c r="F2104" s="28">
        <v>2080.1855184331735</v>
      </c>
    </row>
    <row r="2105" spans="1:6">
      <c r="A2105" s="20">
        <v>0.42685185185185187</v>
      </c>
      <c r="B2105" s="21">
        <v>2096</v>
      </c>
      <c r="C2105" s="16">
        <v>1</v>
      </c>
      <c r="D2105" s="26">
        <v>2096</v>
      </c>
      <c r="E2105" s="28">
        <v>2E-3</v>
      </c>
      <c r="F2105" s="28">
        <v>2080.2171473963072</v>
      </c>
    </row>
    <row r="2106" spans="1:6">
      <c r="A2106" s="20">
        <v>0.42686342592592591</v>
      </c>
      <c r="B2106" s="21">
        <v>2096</v>
      </c>
      <c r="C2106" s="16">
        <v>1</v>
      </c>
      <c r="D2106" s="26">
        <v>2096</v>
      </c>
      <c r="E2106" s="28">
        <v>2E-3</v>
      </c>
      <c r="F2106" s="28">
        <v>2080.2487131015146</v>
      </c>
    </row>
    <row r="2107" spans="1:6">
      <c r="A2107" s="20">
        <v>0.42689814814814814</v>
      </c>
      <c r="B2107" s="21">
        <v>2095.5</v>
      </c>
      <c r="C2107" s="16">
        <v>1</v>
      </c>
      <c r="D2107" s="26">
        <v>2096</v>
      </c>
      <c r="E2107" s="28">
        <v>2E-3</v>
      </c>
      <c r="F2107" s="28">
        <v>2080.2802156753114</v>
      </c>
    </row>
    <row r="2108" spans="1:6">
      <c r="A2108" s="20">
        <v>0.42692129629629627</v>
      </c>
      <c r="B2108" s="21">
        <v>2095.5</v>
      </c>
      <c r="C2108" s="16">
        <v>1</v>
      </c>
      <c r="D2108" s="26">
        <v>2096</v>
      </c>
      <c r="E2108" s="28">
        <v>2E-3</v>
      </c>
      <c r="F2108" s="28">
        <v>2080.311655243961</v>
      </c>
    </row>
    <row r="2109" spans="1:6">
      <c r="A2109" s="20">
        <v>0.42694444444444446</v>
      </c>
      <c r="B2109" s="21">
        <v>2095.5</v>
      </c>
      <c r="C2109" s="16">
        <v>1</v>
      </c>
      <c r="D2109" s="26">
        <v>2096</v>
      </c>
      <c r="E2109" s="28">
        <v>2E-3</v>
      </c>
      <c r="F2109" s="28">
        <v>2080.343031933473</v>
      </c>
    </row>
    <row r="2110" spans="1:6">
      <c r="A2110" s="20">
        <v>0.42696759259259259</v>
      </c>
      <c r="B2110" s="21">
        <v>2096</v>
      </c>
      <c r="C2110" s="16">
        <v>1</v>
      </c>
      <c r="D2110" s="26">
        <v>2096</v>
      </c>
      <c r="E2110" s="28">
        <v>2E-3</v>
      </c>
      <c r="F2110" s="28">
        <v>2080.3743458696058</v>
      </c>
    </row>
    <row r="2111" spans="1:6">
      <c r="A2111" s="20">
        <v>0.42699074074074073</v>
      </c>
      <c r="B2111" s="21">
        <v>2096</v>
      </c>
      <c r="C2111" s="16">
        <v>1</v>
      </c>
      <c r="D2111" s="26">
        <v>2096</v>
      </c>
      <c r="E2111" s="28">
        <v>2E-3</v>
      </c>
      <c r="F2111" s="28">
        <v>2080.4055971778666</v>
      </c>
    </row>
    <row r="2112" spans="1:6">
      <c r="A2112" s="20">
        <v>0.42702546296296295</v>
      </c>
      <c r="B2112" s="21">
        <v>2095.5</v>
      </c>
      <c r="C2112" s="16">
        <v>1</v>
      </c>
      <c r="D2112" s="26">
        <v>2096</v>
      </c>
      <c r="E2112" s="28">
        <v>2E-3</v>
      </c>
      <c r="F2112" s="28">
        <v>2080.4367859835111</v>
      </c>
    </row>
    <row r="2113" spans="1:6">
      <c r="A2113" s="20">
        <v>0.42703703703703705</v>
      </c>
      <c r="B2113" s="21">
        <v>2095.5</v>
      </c>
      <c r="C2113" s="16">
        <v>1</v>
      </c>
      <c r="D2113" s="26">
        <v>2096</v>
      </c>
      <c r="E2113" s="28">
        <v>2E-3</v>
      </c>
      <c r="F2113" s="28">
        <v>2080.4679124115441</v>
      </c>
    </row>
    <row r="2114" spans="1:6">
      <c r="A2114" s="20">
        <v>0.42707175925925928</v>
      </c>
      <c r="B2114" s="21">
        <v>2095.5</v>
      </c>
      <c r="C2114" s="16">
        <v>1</v>
      </c>
      <c r="D2114" s="26">
        <v>2096</v>
      </c>
      <c r="E2114" s="28">
        <v>2E-3</v>
      </c>
      <c r="F2114" s="28">
        <v>2080.4989765867213</v>
      </c>
    </row>
    <row r="2115" spans="1:6">
      <c r="A2115" s="20">
        <v>0.42709490740740741</v>
      </c>
      <c r="B2115" s="21">
        <v>2095.5</v>
      </c>
      <c r="C2115" s="16">
        <v>1</v>
      </c>
      <c r="D2115" s="26">
        <v>2096</v>
      </c>
      <c r="E2115" s="28">
        <v>2E-3</v>
      </c>
      <c r="F2115" s="28">
        <v>2080.5299786335477</v>
      </c>
    </row>
    <row r="2116" spans="1:6">
      <c r="A2116" s="20">
        <v>0.4271064814814815</v>
      </c>
      <c r="B2116" s="21">
        <v>2096</v>
      </c>
      <c r="C2116" s="16">
        <v>1</v>
      </c>
      <c r="D2116" s="26">
        <v>2096</v>
      </c>
      <c r="E2116" s="28">
        <v>2E-3</v>
      </c>
      <c r="F2116" s="28">
        <v>2080.5609186762804</v>
      </c>
    </row>
    <row r="2117" spans="1:6">
      <c r="A2117" s="20">
        <v>0.42714120370370373</v>
      </c>
      <c r="B2117" s="21">
        <v>2095.5</v>
      </c>
      <c r="C2117" s="16">
        <v>1</v>
      </c>
      <c r="D2117" s="26">
        <v>2096</v>
      </c>
      <c r="E2117" s="28">
        <v>2E-3</v>
      </c>
      <c r="F2117" s="28">
        <v>2080.5917968389276</v>
      </c>
    </row>
    <row r="2118" spans="1:6">
      <c r="A2118" s="20">
        <v>0.42716435185185186</v>
      </c>
      <c r="B2118" s="21">
        <v>2095.5</v>
      </c>
      <c r="C2118" s="16">
        <v>1</v>
      </c>
      <c r="D2118" s="26">
        <v>2096</v>
      </c>
      <c r="E2118" s="28">
        <v>2E-3</v>
      </c>
      <c r="F2118" s="28">
        <v>2080.6226132452498</v>
      </c>
    </row>
    <row r="2119" spans="1:6">
      <c r="A2119" s="20">
        <v>0.4271875</v>
      </c>
      <c r="B2119" s="21">
        <v>2094.5</v>
      </c>
      <c r="C2119" s="16">
        <v>1</v>
      </c>
      <c r="D2119" s="26">
        <v>2096</v>
      </c>
      <c r="E2119" s="28">
        <v>2E-3</v>
      </c>
      <c r="F2119" s="28">
        <v>2080.6533680187595</v>
      </c>
    </row>
    <row r="2120" spans="1:6">
      <c r="A2120" s="20">
        <v>0.42719907407407409</v>
      </c>
      <c r="B2120" s="21">
        <v>2094.5</v>
      </c>
      <c r="C2120" s="16">
        <v>1</v>
      </c>
      <c r="D2120" s="26">
        <v>2096</v>
      </c>
      <c r="E2120" s="28">
        <v>2E-3</v>
      </c>
      <c r="F2120" s="28">
        <v>2080.6840612827218</v>
      </c>
    </row>
    <row r="2121" spans="1:6">
      <c r="A2121" s="20">
        <v>0.42722222222222223</v>
      </c>
      <c r="B2121" s="21">
        <v>2093.5</v>
      </c>
      <c r="C2121" s="16">
        <v>1</v>
      </c>
      <c r="D2121" s="26">
        <v>2096</v>
      </c>
      <c r="E2121" s="28">
        <v>2E-3</v>
      </c>
      <c r="F2121" s="28">
        <v>2080.7146931601565</v>
      </c>
    </row>
    <row r="2122" spans="1:6">
      <c r="A2122" s="20">
        <v>0.42724537037037036</v>
      </c>
      <c r="B2122" s="21">
        <v>2094</v>
      </c>
      <c r="C2122" s="16">
        <v>1</v>
      </c>
      <c r="D2122" s="26">
        <v>2096</v>
      </c>
      <c r="E2122" s="28">
        <v>2E-3</v>
      </c>
      <c r="F2122" s="28">
        <v>2080.7452637738361</v>
      </c>
    </row>
    <row r="2123" spans="1:6">
      <c r="A2123" s="20">
        <v>0.42726851851851849</v>
      </c>
      <c r="B2123" s="21">
        <v>2093.5</v>
      </c>
      <c r="C2123" s="16">
        <v>1</v>
      </c>
      <c r="D2123" s="26">
        <v>2096</v>
      </c>
      <c r="E2123" s="28">
        <v>2E-3</v>
      </c>
      <c r="F2123" s="28">
        <v>2080.7757732462883</v>
      </c>
    </row>
    <row r="2124" spans="1:6">
      <c r="A2124" s="20">
        <v>0.42729166666666668</v>
      </c>
      <c r="B2124" s="21">
        <v>2094</v>
      </c>
      <c r="C2124" s="16">
        <v>1</v>
      </c>
      <c r="D2124" s="26">
        <v>2096</v>
      </c>
      <c r="E2124" s="28">
        <v>2E-3</v>
      </c>
      <c r="F2124" s="28">
        <v>2080.8062216997955</v>
      </c>
    </row>
    <row r="2125" spans="1:6">
      <c r="A2125" s="20">
        <v>0.42731481481481481</v>
      </c>
      <c r="B2125" s="21">
        <v>2093.5</v>
      </c>
      <c r="C2125" s="16">
        <v>1</v>
      </c>
      <c r="D2125" s="26">
        <v>2096</v>
      </c>
      <c r="E2125" s="28">
        <v>2E-3</v>
      </c>
      <c r="F2125" s="28">
        <v>2080.8366092563961</v>
      </c>
    </row>
    <row r="2126" spans="1:6">
      <c r="A2126" s="20">
        <v>0.42734953703703704</v>
      </c>
      <c r="B2126" s="21">
        <v>2094</v>
      </c>
      <c r="C2126" s="16">
        <v>1</v>
      </c>
      <c r="D2126" s="26">
        <v>2096</v>
      </c>
      <c r="E2126" s="28">
        <v>2E-3</v>
      </c>
      <c r="F2126" s="28">
        <v>2080.8669360378831</v>
      </c>
    </row>
    <row r="2127" spans="1:6">
      <c r="A2127" s="20">
        <v>0.42736111111111114</v>
      </c>
      <c r="B2127" s="21">
        <v>2094</v>
      </c>
      <c r="C2127" s="16">
        <v>1</v>
      </c>
      <c r="D2127" s="26">
        <v>2096</v>
      </c>
      <c r="E2127" s="28">
        <v>2E-3</v>
      </c>
      <c r="F2127" s="28">
        <v>2080.8972021658074</v>
      </c>
    </row>
    <row r="2128" spans="1:6">
      <c r="A2128" s="20">
        <v>0.42738425925925927</v>
      </c>
      <c r="B2128" s="21">
        <v>2093.5</v>
      </c>
      <c r="C2128" s="16">
        <v>1</v>
      </c>
      <c r="D2128" s="26">
        <v>2096</v>
      </c>
      <c r="E2128" s="28">
        <v>2E-3</v>
      </c>
      <c r="F2128" s="28">
        <v>2080.9274077614759</v>
      </c>
    </row>
    <row r="2129" spans="1:6">
      <c r="A2129" s="20">
        <v>0.4274189814814815</v>
      </c>
      <c r="B2129" s="21">
        <v>2094</v>
      </c>
      <c r="C2129" s="16">
        <v>1</v>
      </c>
      <c r="D2129" s="26">
        <v>2096</v>
      </c>
      <c r="E2129" s="28">
        <v>2E-3</v>
      </c>
      <c r="F2129" s="28">
        <v>2080.957552945953</v>
      </c>
    </row>
    <row r="2130" spans="1:6">
      <c r="A2130" s="20">
        <v>0.42744212962962963</v>
      </c>
      <c r="B2130" s="21">
        <v>2093.5</v>
      </c>
      <c r="C2130" s="16">
        <v>1</v>
      </c>
      <c r="D2130" s="26">
        <v>2096</v>
      </c>
      <c r="E2130" s="28">
        <v>2E-3</v>
      </c>
      <c r="F2130" s="28">
        <v>2080.9876378400613</v>
      </c>
    </row>
    <row r="2131" spans="1:6">
      <c r="A2131" s="20">
        <v>0.42745370370370372</v>
      </c>
      <c r="B2131" s="21">
        <v>2094</v>
      </c>
      <c r="C2131" s="16">
        <v>1</v>
      </c>
      <c r="D2131" s="26">
        <v>2096</v>
      </c>
      <c r="E2131" s="28">
        <v>2E-3</v>
      </c>
      <c r="F2131" s="28">
        <v>2081.0176625643812</v>
      </c>
    </row>
    <row r="2132" spans="1:6">
      <c r="A2132" s="20">
        <v>0.42747685185185186</v>
      </c>
      <c r="B2132" s="21">
        <v>2094.5</v>
      </c>
      <c r="C2132" s="16">
        <v>1</v>
      </c>
      <c r="D2132" s="26">
        <v>2096</v>
      </c>
      <c r="E2132" s="28">
        <v>2E-3</v>
      </c>
      <c r="F2132" s="28">
        <v>2081.0476272392525</v>
      </c>
    </row>
    <row r="2133" spans="1:6">
      <c r="A2133" s="20">
        <v>0.42751157407407409</v>
      </c>
      <c r="B2133" s="21">
        <v>2094.5</v>
      </c>
      <c r="C2133" s="16">
        <v>1</v>
      </c>
      <c r="D2133" s="26">
        <v>2096</v>
      </c>
      <c r="E2133" s="28">
        <v>2E-3</v>
      </c>
      <c r="F2133" s="28">
        <v>2081.0775319847739</v>
      </c>
    </row>
    <row r="2134" spans="1:6">
      <c r="A2134" s="20">
        <v>0.42753472222222222</v>
      </c>
      <c r="B2134" s="21">
        <v>2093.5</v>
      </c>
      <c r="C2134" s="16">
        <v>1</v>
      </c>
      <c r="D2134" s="26">
        <v>2096</v>
      </c>
      <c r="E2134" s="28">
        <v>2E-3</v>
      </c>
      <c r="F2134" s="28">
        <v>2081.1073769208042</v>
      </c>
    </row>
    <row r="2135" spans="1:6">
      <c r="A2135" s="20">
        <v>0.42755787037037035</v>
      </c>
      <c r="B2135" s="21">
        <v>2095</v>
      </c>
      <c r="C2135" s="16">
        <v>1</v>
      </c>
      <c r="D2135" s="26">
        <v>2096</v>
      </c>
      <c r="E2135" s="28">
        <v>2E-3</v>
      </c>
      <c r="F2135" s="28">
        <v>2081.1371621669628</v>
      </c>
    </row>
    <row r="2136" spans="1:6">
      <c r="A2136" s="20">
        <v>0.42758101851851854</v>
      </c>
      <c r="B2136" s="21">
        <v>2095</v>
      </c>
      <c r="C2136" s="16">
        <v>1</v>
      </c>
      <c r="D2136" s="26">
        <v>2096</v>
      </c>
      <c r="E2136" s="28">
        <v>2E-3</v>
      </c>
      <c r="F2136" s="28">
        <v>2081.166887842629</v>
      </c>
    </row>
    <row r="2137" spans="1:6">
      <c r="A2137" s="20">
        <v>0.42760416666666667</v>
      </c>
      <c r="B2137" s="21">
        <v>2095</v>
      </c>
      <c r="C2137" s="16">
        <v>1</v>
      </c>
      <c r="D2137" s="26">
        <v>2096</v>
      </c>
      <c r="E2137" s="28">
        <v>2E-3</v>
      </c>
      <c r="F2137" s="28">
        <v>2081.1965540669439</v>
      </c>
    </row>
    <row r="2138" spans="1:6">
      <c r="A2138" s="20">
        <v>0.42762731481481481</v>
      </c>
      <c r="B2138" s="21">
        <v>2095</v>
      </c>
      <c r="C2138" s="16">
        <v>1</v>
      </c>
      <c r="D2138" s="26">
        <v>2096</v>
      </c>
      <c r="E2138" s="28">
        <v>2E-3</v>
      </c>
      <c r="F2138" s="28">
        <v>2081.2261609588099</v>
      </c>
    </row>
    <row r="2139" spans="1:6">
      <c r="A2139" s="20">
        <v>0.4276388888888889</v>
      </c>
      <c r="B2139" s="21">
        <v>2095</v>
      </c>
      <c r="C2139" s="16">
        <v>1</v>
      </c>
      <c r="D2139" s="26">
        <v>2096</v>
      </c>
      <c r="E2139" s="28">
        <v>2E-3</v>
      </c>
      <c r="F2139" s="28">
        <v>2081.2557086368925</v>
      </c>
    </row>
    <row r="2140" spans="1:6">
      <c r="A2140" s="20">
        <v>0.42766203703703703</v>
      </c>
      <c r="B2140" s="21">
        <v>2094.5</v>
      </c>
      <c r="C2140" s="16">
        <v>1</v>
      </c>
      <c r="D2140" s="26">
        <v>2096</v>
      </c>
      <c r="E2140" s="28">
        <v>2E-3</v>
      </c>
      <c r="F2140" s="28">
        <v>2081.2851972196186</v>
      </c>
    </row>
    <row r="2141" spans="1:6">
      <c r="A2141" s="20">
        <v>0.42768518518518517</v>
      </c>
      <c r="B2141" s="21">
        <v>2095</v>
      </c>
      <c r="C2141" s="16">
        <v>1</v>
      </c>
      <c r="D2141" s="26">
        <v>2096</v>
      </c>
      <c r="E2141" s="28">
        <v>2E-3</v>
      </c>
      <c r="F2141" s="28">
        <v>2081.3146268251794</v>
      </c>
    </row>
    <row r="2142" spans="1:6">
      <c r="A2142" s="20">
        <v>0.4277199074074074</v>
      </c>
      <c r="B2142" s="21">
        <v>2095</v>
      </c>
      <c r="C2142" s="16">
        <v>1</v>
      </c>
      <c r="D2142" s="26">
        <v>2096</v>
      </c>
      <c r="E2142" s="28">
        <v>2E-3</v>
      </c>
      <c r="F2142" s="28">
        <v>2081.3439975715291</v>
      </c>
    </row>
    <row r="2143" spans="1:6">
      <c r="A2143" s="20">
        <v>0.42773148148148149</v>
      </c>
      <c r="B2143" s="21">
        <v>2095</v>
      </c>
      <c r="C2143" s="16">
        <v>1</v>
      </c>
      <c r="D2143" s="26">
        <v>2096</v>
      </c>
      <c r="E2143" s="28">
        <v>2E-3</v>
      </c>
      <c r="F2143" s="28">
        <v>2081.373309576386</v>
      </c>
    </row>
    <row r="2144" spans="1:6">
      <c r="A2144" s="20">
        <v>0.42776620370370372</v>
      </c>
      <c r="B2144" s="21">
        <v>2095.5</v>
      </c>
      <c r="C2144" s="16">
        <v>1</v>
      </c>
      <c r="D2144" s="26">
        <v>2096</v>
      </c>
      <c r="E2144" s="28">
        <v>2E-3</v>
      </c>
      <c r="F2144" s="28">
        <v>2081.4025629572334</v>
      </c>
    </row>
    <row r="2145" spans="1:6">
      <c r="A2145" s="20">
        <v>0.42777777777777776</v>
      </c>
      <c r="B2145" s="21">
        <v>2095</v>
      </c>
      <c r="C2145" s="16">
        <v>1</v>
      </c>
      <c r="D2145" s="26">
        <v>2096</v>
      </c>
      <c r="E2145" s="28">
        <v>2E-3</v>
      </c>
      <c r="F2145" s="28">
        <v>2081.4317578313189</v>
      </c>
    </row>
    <row r="2146" spans="1:6">
      <c r="A2146" s="20">
        <v>0.42781249999999998</v>
      </c>
      <c r="B2146" s="21">
        <v>2095.5</v>
      </c>
      <c r="C2146" s="16">
        <v>1</v>
      </c>
      <c r="D2146" s="26">
        <v>2096</v>
      </c>
      <c r="E2146" s="28">
        <v>2E-3</v>
      </c>
      <c r="F2146" s="28">
        <v>2081.4608943156563</v>
      </c>
    </row>
    <row r="2147" spans="1:6">
      <c r="A2147" s="20">
        <v>0.42782407407407408</v>
      </c>
      <c r="B2147" s="21">
        <v>2095</v>
      </c>
      <c r="C2147" s="16">
        <v>1</v>
      </c>
      <c r="D2147" s="26">
        <v>2096</v>
      </c>
      <c r="E2147" s="28">
        <v>2E-3</v>
      </c>
      <c r="F2147" s="28">
        <v>2081.4899725270252</v>
      </c>
    </row>
    <row r="2148" spans="1:6">
      <c r="A2148" s="20">
        <v>0.42784722222222221</v>
      </c>
      <c r="B2148" s="21">
        <v>2095</v>
      </c>
      <c r="C2148" s="16">
        <v>1</v>
      </c>
      <c r="D2148" s="26">
        <v>2096</v>
      </c>
      <c r="E2148" s="28">
        <v>2E-3</v>
      </c>
      <c r="F2148" s="28">
        <v>2081.5189925819714</v>
      </c>
    </row>
    <row r="2149" spans="1:6">
      <c r="A2149" s="20">
        <v>0.42788194444444444</v>
      </c>
      <c r="B2149" s="21">
        <v>2095</v>
      </c>
      <c r="C2149" s="16">
        <v>1</v>
      </c>
      <c r="D2149" s="26">
        <v>2096</v>
      </c>
      <c r="E2149" s="28">
        <v>2E-3</v>
      </c>
      <c r="F2149" s="28">
        <v>2081.5479545968074</v>
      </c>
    </row>
    <row r="2150" spans="1:6">
      <c r="A2150" s="20">
        <v>0.42791666666666667</v>
      </c>
      <c r="B2150" s="21">
        <v>2094.5</v>
      </c>
      <c r="C2150" s="16">
        <v>1</v>
      </c>
      <c r="D2150" s="26">
        <v>2096</v>
      </c>
      <c r="E2150" s="28">
        <v>2E-3</v>
      </c>
      <c r="F2150" s="28">
        <v>2081.5768586876138</v>
      </c>
    </row>
    <row r="2151" spans="1:6">
      <c r="A2151" s="20">
        <v>0.4279513888888889</v>
      </c>
      <c r="B2151" s="21">
        <v>2095</v>
      </c>
      <c r="C2151" s="16">
        <v>1</v>
      </c>
      <c r="D2151" s="26">
        <v>2096</v>
      </c>
      <c r="E2151" s="28">
        <v>2E-3</v>
      </c>
      <c r="F2151" s="28">
        <v>2081.6057049702385</v>
      </c>
    </row>
    <row r="2152" spans="1:6">
      <c r="A2152" s="20">
        <v>0.42797453703703703</v>
      </c>
      <c r="B2152" s="21">
        <v>2095.5</v>
      </c>
      <c r="C2152" s="16">
        <v>1</v>
      </c>
      <c r="D2152" s="26">
        <v>2096</v>
      </c>
      <c r="E2152" s="28">
        <v>2E-3</v>
      </c>
      <c r="F2152" s="28">
        <v>2081.6344935602979</v>
      </c>
    </row>
    <row r="2153" spans="1:6">
      <c r="A2153" s="20">
        <v>0.42799768518518516</v>
      </c>
      <c r="B2153" s="21">
        <v>2095</v>
      </c>
      <c r="C2153" s="16">
        <v>1</v>
      </c>
      <c r="D2153" s="26">
        <v>2096</v>
      </c>
      <c r="E2153" s="28">
        <v>2E-3</v>
      </c>
      <c r="F2153" s="28">
        <v>2081.6632245731771</v>
      </c>
    </row>
    <row r="2154" spans="1:6">
      <c r="A2154" s="20">
        <v>0.42802083333333335</v>
      </c>
      <c r="B2154" s="21">
        <v>2094.5</v>
      </c>
      <c r="C2154" s="16">
        <v>1</v>
      </c>
      <c r="D2154" s="26">
        <v>2096</v>
      </c>
      <c r="E2154" s="28">
        <v>2E-3</v>
      </c>
      <c r="F2154" s="28">
        <v>2081.6918981240306</v>
      </c>
    </row>
    <row r="2155" spans="1:6">
      <c r="A2155" s="20">
        <v>0.42805555555555558</v>
      </c>
      <c r="B2155" s="21">
        <v>2095</v>
      </c>
      <c r="C2155" s="16">
        <v>1</v>
      </c>
      <c r="D2155" s="26">
        <v>2096</v>
      </c>
      <c r="E2155" s="28">
        <v>2E-3</v>
      </c>
      <c r="F2155" s="28">
        <v>2081.7205143277824</v>
      </c>
    </row>
    <row r="2156" spans="1:6">
      <c r="A2156" s="20">
        <v>0.42807870370370371</v>
      </c>
      <c r="B2156" s="21">
        <v>2095</v>
      </c>
      <c r="C2156" s="16">
        <v>1</v>
      </c>
      <c r="D2156" s="26">
        <v>2096</v>
      </c>
      <c r="E2156" s="28">
        <v>2E-3</v>
      </c>
      <c r="F2156" s="28">
        <v>2081.7490732991268</v>
      </c>
    </row>
    <row r="2157" spans="1:6">
      <c r="A2157" s="20">
        <v>0.42811342592592594</v>
      </c>
      <c r="B2157" s="21">
        <v>2095</v>
      </c>
      <c r="C2157" s="16">
        <v>1</v>
      </c>
      <c r="D2157" s="26">
        <v>2096</v>
      </c>
      <c r="E2157" s="28">
        <v>2E-3</v>
      </c>
      <c r="F2157" s="28">
        <v>2081.7775751525287</v>
      </c>
    </row>
    <row r="2158" spans="1:6">
      <c r="A2158" s="20">
        <v>0.42812499999999998</v>
      </c>
      <c r="B2158" s="21">
        <v>2094.5</v>
      </c>
      <c r="C2158" s="16">
        <v>1</v>
      </c>
      <c r="D2158" s="26">
        <v>2096</v>
      </c>
      <c r="E2158" s="28">
        <v>2E-3</v>
      </c>
      <c r="F2158" s="28">
        <v>2081.8060200022237</v>
      </c>
    </row>
    <row r="2159" spans="1:6">
      <c r="A2159" s="20">
        <v>0.42814814814814817</v>
      </c>
      <c r="B2159" s="21">
        <v>2094.5</v>
      </c>
      <c r="C2159" s="16">
        <v>1</v>
      </c>
      <c r="D2159" s="26">
        <v>2096</v>
      </c>
      <c r="E2159" s="28">
        <v>2E-3</v>
      </c>
      <c r="F2159" s="28">
        <v>2081.8344079622193</v>
      </c>
    </row>
    <row r="2160" spans="1:6">
      <c r="A2160" s="20">
        <v>0.42815972222222221</v>
      </c>
      <c r="B2160" s="21">
        <v>2094.5</v>
      </c>
      <c r="C2160" s="16">
        <v>1</v>
      </c>
      <c r="D2160" s="26">
        <v>2096</v>
      </c>
      <c r="E2160" s="28">
        <v>2E-3</v>
      </c>
      <c r="F2160" s="28">
        <v>2081.8627391462946</v>
      </c>
    </row>
    <row r="2161" spans="1:6">
      <c r="A2161" s="20">
        <v>0.42819444444444443</v>
      </c>
      <c r="B2161" s="21">
        <v>2094.5</v>
      </c>
      <c r="C2161" s="16">
        <v>1</v>
      </c>
      <c r="D2161" s="26">
        <v>2096</v>
      </c>
      <c r="E2161" s="28">
        <v>2E-3</v>
      </c>
      <c r="F2161" s="28">
        <v>2081.891013668002</v>
      </c>
    </row>
    <row r="2162" spans="1:6">
      <c r="A2162" s="20">
        <v>0.42822916666666666</v>
      </c>
      <c r="B2162" s="21">
        <v>2094.5</v>
      </c>
      <c r="C2162" s="16">
        <v>1</v>
      </c>
      <c r="D2162" s="26">
        <v>2096</v>
      </c>
      <c r="E2162" s="28">
        <v>2E-3</v>
      </c>
      <c r="F2162" s="28">
        <v>2081.9192316406661</v>
      </c>
    </row>
    <row r="2163" spans="1:6">
      <c r="A2163" s="20">
        <v>0.42825231481481479</v>
      </c>
      <c r="B2163" s="21">
        <v>2094.5</v>
      </c>
      <c r="C2163" s="16">
        <v>1</v>
      </c>
      <c r="D2163" s="26">
        <v>2096</v>
      </c>
      <c r="E2163" s="28">
        <v>2E-3</v>
      </c>
      <c r="F2163" s="28">
        <v>2081.9473931773846</v>
      </c>
    </row>
    <row r="2164" spans="1:6">
      <c r="A2164" s="20">
        <v>0.42826388888888889</v>
      </c>
      <c r="B2164" s="21">
        <v>2095.5</v>
      </c>
      <c r="C2164" s="16">
        <v>1</v>
      </c>
      <c r="D2164" s="26">
        <v>2096</v>
      </c>
      <c r="E2164" s="28">
        <v>2E-3</v>
      </c>
      <c r="F2164" s="28">
        <v>2081.9754983910298</v>
      </c>
    </row>
    <row r="2165" spans="1:6">
      <c r="A2165" s="20">
        <v>0.42829861111111112</v>
      </c>
      <c r="B2165" s="21">
        <v>2095.5</v>
      </c>
      <c r="C2165" s="16">
        <v>1</v>
      </c>
      <c r="D2165" s="26">
        <v>2096</v>
      </c>
      <c r="E2165" s="28">
        <v>2E-3</v>
      </c>
      <c r="F2165" s="28">
        <v>2082.0035473942476</v>
      </c>
    </row>
    <row r="2166" spans="1:6">
      <c r="A2166" s="20">
        <v>0.42832175925925925</v>
      </c>
      <c r="B2166" s="21">
        <v>2096</v>
      </c>
      <c r="C2166" s="16">
        <v>1</v>
      </c>
      <c r="D2166" s="26">
        <v>2096</v>
      </c>
      <c r="E2166" s="28">
        <v>2E-3</v>
      </c>
      <c r="F2166" s="28">
        <v>2082.0315402994593</v>
      </c>
    </row>
    <row r="2167" spans="1:6">
      <c r="A2167" s="20">
        <v>0.42835648148148148</v>
      </c>
      <c r="B2167" s="21">
        <v>2096.5</v>
      </c>
      <c r="C2167" s="16">
        <v>1</v>
      </c>
      <c r="D2167" s="26">
        <v>2096.5</v>
      </c>
      <c r="E2167" s="28">
        <v>2E-3</v>
      </c>
      <c r="F2167" s="28">
        <v>2082.0604772188603</v>
      </c>
    </row>
    <row r="2168" spans="1:6">
      <c r="A2168" s="20">
        <v>0.4283912037037037</v>
      </c>
      <c r="B2168" s="21">
        <v>2096.5</v>
      </c>
      <c r="C2168" s="16">
        <v>1</v>
      </c>
      <c r="D2168" s="26">
        <v>2096.5</v>
      </c>
      <c r="E2168" s="28">
        <v>2E-3</v>
      </c>
      <c r="F2168" s="28">
        <v>2082.0893562644228</v>
      </c>
    </row>
    <row r="2169" spans="1:6">
      <c r="A2169" s="20">
        <v>0.42841435185185184</v>
      </c>
      <c r="B2169" s="21">
        <v>2096</v>
      </c>
      <c r="C2169" s="16">
        <v>1</v>
      </c>
      <c r="D2169" s="26">
        <v>2096.5</v>
      </c>
      <c r="E2169" s="28">
        <v>2E-3</v>
      </c>
      <c r="F2169" s="28">
        <v>2082.118177551894</v>
      </c>
    </row>
    <row r="2170" spans="1:6">
      <c r="A2170" s="20">
        <v>0.42843750000000003</v>
      </c>
      <c r="B2170" s="21">
        <v>2096.5</v>
      </c>
      <c r="C2170" s="16">
        <v>1</v>
      </c>
      <c r="D2170" s="26">
        <v>2096.5</v>
      </c>
      <c r="E2170" s="28">
        <v>2E-3</v>
      </c>
      <c r="F2170" s="28">
        <v>2082.1469411967901</v>
      </c>
    </row>
    <row r="2171" spans="1:6">
      <c r="A2171" s="20">
        <v>0.42846064814814816</v>
      </c>
      <c r="B2171" s="21">
        <v>2096.5</v>
      </c>
      <c r="C2171" s="16">
        <v>1</v>
      </c>
      <c r="D2171" s="26">
        <v>2096.5</v>
      </c>
      <c r="E2171" s="28">
        <v>2E-3</v>
      </c>
      <c r="F2171" s="28">
        <v>2082.1756473143964</v>
      </c>
    </row>
    <row r="2172" spans="1:6">
      <c r="A2172" s="20">
        <v>0.4284722222222222</v>
      </c>
      <c r="B2172" s="21">
        <v>2096.5</v>
      </c>
      <c r="C2172" s="16">
        <v>1</v>
      </c>
      <c r="D2172" s="26">
        <v>2096.5</v>
      </c>
      <c r="E2172" s="28">
        <v>2E-3</v>
      </c>
      <c r="F2172" s="28">
        <v>2082.2042960197678</v>
      </c>
    </row>
    <row r="2173" spans="1:6">
      <c r="A2173" s="20">
        <v>0.42849537037037039</v>
      </c>
      <c r="B2173" s="21">
        <v>2097</v>
      </c>
      <c r="C2173" s="16">
        <v>1</v>
      </c>
      <c r="D2173" s="26">
        <v>2097</v>
      </c>
      <c r="E2173" s="28">
        <v>2E-3</v>
      </c>
      <c r="F2173" s="28">
        <v>2082.2338874277284</v>
      </c>
    </row>
    <row r="2174" spans="1:6">
      <c r="A2174" s="20">
        <v>0.42853009259259262</v>
      </c>
      <c r="B2174" s="21">
        <v>2097.5</v>
      </c>
      <c r="C2174" s="16">
        <v>1</v>
      </c>
      <c r="D2174" s="26">
        <v>2097.5</v>
      </c>
      <c r="E2174" s="28">
        <v>2E-3</v>
      </c>
      <c r="F2174" s="28">
        <v>2082.2644196528731</v>
      </c>
    </row>
    <row r="2175" spans="1:6">
      <c r="A2175" s="20">
        <v>0.42855324074074075</v>
      </c>
      <c r="B2175" s="21">
        <v>2097.5</v>
      </c>
      <c r="C2175" s="16">
        <v>1</v>
      </c>
      <c r="D2175" s="26">
        <v>2097.5</v>
      </c>
      <c r="E2175" s="28">
        <v>2E-3</v>
      </c>
      <c r="F2175" s="28">
        <v>2082.2948908135672</v>
      </c>
    </row>
    <row r="2176" spans="1:6">
      <c r="A2176" s="20">
        <v>0.42857638888888888</v>
      </c>
      <c r="B2176" s="21">
        <v>2098</v>
      </c>
      <c r="C2176" s="16">
        <v>1</v>
      </c>
      <c r="D2176" s="26">
        <v>2098</v>
      </c>
      <c r="E2176" s="28">
        <v>2E-3</v>
      </c>
      <c r="F2176" s="28">
        <v>2082.3263010319401</v>
      </c>
    </row>
    <row r="2177" spans="1:6">
      <c r="A2177" s="20">
        <v>0.42859953703703701</v>
      </c>
      <c r="B2177" s="21">
        <v>2098</v>
      </c>
      <c r="C2177" s="16">
        <v>1</v>
      </c>
      <c r="D2177" s="26">
        <v>2098</v>
      </c>
      <c r="E2177" s="28">
        <v>2E-3</v>
      </c>
      <c r="F2177" s="28">
        <v>2082.3576484298765</v>
      </c>
    </row>
    <row r="2178" spans="1:6">
      <c r="A2178" s="20">
        <v>0.42861111111111111</v>
      </c>
      <c r="B2178" s="21">
        <v>2098</v>
      </c>
      <c r="C2178" s="16">
        <v>1</v>
      </c>
      <c r="D2178" s="26">
        <v>2098</v>
      </c>
      <c r="E2178" s="28">
        <v>2E-3</v>
      </c>
      <c r="F2178" s="28">
        <v>2082.3889331330165</v>
      </c>
    </row>
    <row r="2179" spans="1:6">
      <c r="A2179" s="20">
        <v>0.42864583333333334</v>
      </c>
      <c r="B2179" s="21">
        <v>2098</v>
      </c>
      <c r="C2179" s="16">
        <v>1</v>
      </c>
      <c r="D2179" s="26">
        <v>2098</v>
      </c>
      <c r="E2179" s="28">
        <v>2E-3</v>
      </c>
      <c r="F2179" s="28">
        <v>2082.4201552667505</v>
      </c>
    </row>
    <row r="2180" spans="1:6">
      <c r="A2180" s="20">
        <v>0.42866898148148147</v>
      </c>
      <c r="B2180" s="21">
        <v>2098.5</v>
      </c>
      <c r="C2180" s="16">
        <v>1</v>
      </c>
      <c r="D2180" s="26">
        <v>2098.5</v>
      </c>
      <c r="E2180" s="28">
        <v>2E-3</v>
      </c>
      <c r="F2180" s="28">
        <v>2082.4523149562169</v>
      </c>
    </row>
    <row r="2181" spans="1:6">
      <c r="A2181" s="20">
        <v>0.4286921296296296</v>
      </c>
      <c r="B2181" s="21">
        <v>2098</v>
      </c>
      <c r="C2181" s="16">
        <v>1</v>
      </c>
      <c r="D2181" s="26">
        <v>2098.5</v>
      </c>
      <c r="E2181" s="28">
        <v>2E-3</v>
      </c>
      <c r="F2181" s="28">
        <v>2082.4844103263044</v>
      </c>
    </row>
    <row r="2182" spans="1:6">
      <c r="A2182" s="20">
        <v>0.4287037037037037</v>
      </c>
      <c r="B2182" s="21">
        <v>2097.5</v>
      </c>
      <c r="C2182" s="16">
        <v>1</v>
      </c>
      <c r="D2182" s="26">
        <v>2098.5</v>
      </c>
      <c r="E2182" s="28">
        <v>2E-3</v>
      </c>
      <c r="F2182" s="28">
        <v>2082.516441505652</v>
      </c>
    </row>
    <row r="2183" spans="1:6">
      <c r="A2183" s="20">
        <v>0.42873842592592593</v>
      </c>
      <c r="B2183" s="21">
        <v>2097</v>
      </c>
      <c r="C2183" s="16">
        <v>1</v>
      </c>
      <c r="D2183" s="26">
        <v>2098.5</v>
      </c>
      <c r="E2183" s="28">
        <v>2E-3</v>
      </c>
      <c r="F2183" s="28">
        <v>2082.5484086226406</v>
      </c>
    </row>
    <row r="2184" spans="1:6">
      <c r="A2184" s="20">
        <v>0.42876157407407406</v>
      </c>
      <c r="B2184" s="21">
        <v>2096.5</v>
      </c>
      <c r="C2184" s="16">
        <v>1</v>
      </c>
      <c r="D2184" s="26">
        <v>2098.5</v>
      </c>
      <c r="E2184" s="28">
        <v>2E-3</v>
      </c>
      <c r="F2184" s="28">
        <v>2082.5803118053955</v>
      </c>
    </row>
    <row r="2185" spans="1:6">
      <c r="A2185" s="20">
        <v>0.42878472222222225</v>
      </c>
      <c r="B2185" s="21">
        <v>2096.5</v>
      </c>
      <c r="C2185" s="16">
        <v>1</v>
      </c>
      <c r="D2185" s="26">
        <v>2098.5</v>
      </c>
      <c r="E2185" s="28">
        <v>2E-3</v>
      </c>
      <c r="F2185" s="28">
        <v>2082.6121511817846</v>
      </c>
    </row>
    <row r="2186" spans="1:6">
      <c r="A2186" s="20">
        <v>0.42880787037037038</v>
      </c>
      <c r="B2186" s="21">
        <v>2096.5</v>
      </c>
      <c r="C2186" s="16">
        <v>1</v>
      </c>
      <c r="D2186" s="26">
        <v>2098.5</v>
      </c>
      <c r="E2186" s="28">
        <v>2E-3</v>
      </c>
      <c r="F2186" s="28">
        <v>2082.6439268794211</v>
      </c>
    </row>
    <row r="2187" spans="1:6">
      <c r="A2187" s="20">
        <v>0.42883101851851851</v>
      </c>
      <c r="B2187" s="21">
        <v>2096.5</v>
      </c>
      <c r="C2187" s="16">
        <v>1</v>
      </c>
      <c r="D2187" s="26">
        <v>2098.5</v>
      </c>
      <c r="E2187" s="28">
        <v>2E-3</v>
      </c>
      <c r="F2187" s="28">
        <v>2082.6756390256623</v>
      </c>
    </row>
    <row r="2188" spans="1:6">
      <c r="A2188" s="20">
        <v>0.42885416666666665</v>
      </c>
      <c r="B2188" s="21">
        <v>2096.5</v>
      </c>
      <c r="C2188" s="16">
        <v>1</v>
      </c>
      <c r="D2188" s="26">
        <v>2098.5</v>
      </c>
      <c r="E2188" s="28">
        <v>2E-3</v>
      </c>
      <c r="F2188" s="28">
        <v>2082.7072877476112</v>
      </c>
    </row>
    <row r="2189" spans="1:6">
      <c r="A2189" s="20">
        <v>0.42887731481481484</v>
      </c>
      <c r="B2189" s="21">
        <v>2097</v>
      </c>
      <c r="C2189" s="16">
        <v>1</v>
      </c>
      <c r="D2189" s="26">
        <v>2098.5</v>
      </c>
      <c r="E2189" s="28">
        <v>2E-3</v>
      </c>
      <c r="F2189" s="28">
        <v>2082.7388731721157</v>
      </c>
    </row>
    <row r="2190" spans="1:6">
      <c r="A2190" s="20">
        <v>0.42890046296296297</v>
      </c>
      <c r="B2190" s="21">
        <v>2097</v>
      </c>
      <c r="C2190" s="16">
        <v>1</v>
      </c>
      <c r="D2190" s="26">
        <v>2098.5</v>
      </c>
      <c r="E2190" s="28">
        <v>2E-3</v>
      </c>
      <c r="F2190" s="28">
        <v>2082.7703954257713</v>
      </c>
    </row>
    <row r="2191" spans="1:6">
      <c r="A2191" s="20">
        <v>0.42891203703703706</v>
      </c>
      <c r="B2191" s="21">
        <v>2097.5</v>
      </c>
      <c r="C2191" s="16">
        <v>1</v>
      </c>
      <c r="D2191" s="26">
        <v>2098.5</v>
      </c>
      <c r="E2191" s="28">
        <v>2E-3</v>
      </c>
      <c r="F2191" s="28">
        <v>2082.8018546349199</v>
      </c>
    </row>
    <row r="2192" spans="1:6">
      <c r="A2192" s="20">
        <v>0.4289351851851852</v>
      </c>
      <c r="B2192" s="21">
        <v>2097</v>
      </c>
      <c r="C2192" s="16">
        <v>1</v>
      </c>
      <c r="D2192" s="26">
        <v>2098.5</v>
      </c>
      <c r="E2192" s="28">
        <v>2E-3</v>
      </c>
      <c r="F2192" s="28">
        <v>2082.8332509256502</v>
      </c>
    </row>
    <row r="2193" spans="1:6">
      <c r="A2193" s="20">
        <v>0.42895833333333333</v>
      </c>
      <c r="B2193" s="21">
        <v>2097.5</v>
      </c>
      <c r="C2193" s="16">
        <v>1</v>
      </c>
      <c r="D2193" s="26">
        <v>2098.5</v>
      </c>
      <c r="E2193" s="28">
        <v>2E-3</v>
      </c>
      <c r="F2193" s="28">
        <v>2082.864584423799</v>
      </c>
    </row>
    <row r="2194" spans="1:6">
      <c r="A2194" s="20">
        <v>0.42896990740740742</v>
      </c>
      <c r="B2194" s="21">
        <v>2098</v>
      </c>
      <c r="C2194" s="16">
        <v>1</v>
      </c>
      <c r="D2194" s="26">
        <v>2098.5</v>
      </c>
      <c r="E2194" s="28">
        <v>2E-3</v>
      </c>
      <c r="F2194" s="28">
        <v>2082.8958552549516</v>
      </c>
    </row>
    <row r="2195" spans="1:6">
      <c r="A2195" s="20">
        <v>0.42900462962962965</v>
      </c>
      <c r="B2195" s="21">
        <v>2097.5</v>
      </c>
      <c r="C2195" s="16">
        <v>1</v>
      </c>
      <c r="D2195" s="26">
        <v>2098.5</v>
      </c>
      <c r="E2195" s="28">
        <v>2E-3</v>
      </c>
      <c r="F2195" s="28">
        <v>2082.9270635444418</v>
      </c>
    </row>
    <row r="2196" spans="1:6">
      <c r="A2196" s="20">
        <v>0.42902777777777779</v>
      </c>
      <c r="B2196" s="21">
        <v>2097.5</v>
      </c>
      <c r="C2196" s="16">
        <v>1</v>
      </c>
      <c r="D2196" s="26">
        <v>2098.5</v>
      </c>
      <c r="E2196" s="28">
        <v>2E-3</v>
      </c>
      <c r="F2196" s="28">
        <v>2082.9582094173529</v>
      </c>
    </row>
    <row r="2197" spans="1:6">
      <c r="A2197" s="20">
        <v>0.42905092592592592</v>
      </c>
      <c r="B2197" s="21">
        <v>2098</v>
      </c>
      <c r="C2197" s="16">
        <v>1</v>
      </c>
      <c r="D2197" s="26">
        <v>2098.5</v>
      </c>
      <c r="E2197" s="28">
        <v>2E-3</v>
      </c>
      <c r="F2197" s="28">
        <v>2082.9892929985181</v>
      </c>
    </row>
    <row r="2198" spans="1:6">
      <c r="A2198" s="20">
        <v>0.42907407407407405</v>
      </c>
      <c r="B2198" s="21">
        <v>2097.5</v>
      </c>
      <c r="C2198" s="16">
        <v>1</v>
      </c>
      <c r="D2198" s="26">
        <v>2098.5</v>
      </c>
      <c r="E2198" s="28">
        <v>2E-3</v>
      </c>
      <c r="F2198" s="28">
        <v>2083.0203144125212</v>
      </c>
    </row>
    <row r="2199" spans="1:6">
      <c r="A2199" s="20">
        <v>0.42910879629629628</v>
      </c>
      <c r="B2199" s="21">
        <v>2098</v>
      </c>
      <c r="C2199" s="16">
        <v>1</v>
      </c>
      <c r="D2199" s="26">
        <v>2098.5</v>
      </c>
      <c r="E2199" s="28">
        <v>2E-3</v>
      </c>
      <c r="F2199" s="28">
        <v>2083.0512737836962</v>
      </c>
    </row>
    <row r="2200" spans="1:6">
      <c r="A2200" s="20">
        <v>0.42913194444444447</v>
      </c>
      <c r="B2200" s="21">
        <v>2098</v>
      </c>
      <c r="C2200" s="16">
        <v>1</v>
      </c>
      <c r="D2200" s="26">
        <v>2098.5</v>
      </c>
      <c r="E2200" s="28">
        <v>2E-3</v>
      </c>
      <c r="F2200" s="28">
        <v>2083.0821712361289</v>
      </c>
    </row>
    <row r="2201" spans="1:6">
      <c r="A2201" s="20">
        <v>0.4291550925925926</v>
      </c>
      <c r="B2201" s="21">
        <v>2098</v>
      </c>
      <c r="C2201" s="16">
        <v>1</v>
      </c>
      <c r="D2201" s="26">
        <v>2098.5</v>
      </c>
      <c r="E2201" s="28">
        <v>2E-3</v>
      </c>
      <c r="F2201" s="28">
        <v>2083.1130068936568</v>
      </c>
    </row>
    <row r="2202" spans="1:6">
      <c r="A2202" s="20">
        <v>0.42917824074074074</v>
      </c>
      <c r="B2202" s="21">
        <v>2098.5</v>
      </c>
      <c r="C2202" s="16">
        <v>1</v>
      </c>
      <c r="D2202" s="26">
        <v>2098.5</v>
      </c>
      <c r="E2202" s="28">
        <v>2E-3</v>
      </c>
      <c r="F2202" s="28">
        <v>2083.1437808798696</v>
      </c>
    </row>
    <row r="2203" spans="1:6">
      <c r="A2203" s="20">
        <v>0.42920138888888887</v>
      </c>
      <c r="B2203" s="21">
        <v>2097.5</v>
      </c>
      <c r="C2203" s="16">
        <v>1</v>
      </c>
      <c r="D2203" s="26">
        <v>2098.5</v>
      </c>
      <c r="E2203" s="28">
        <v>2E-3</v>
      </c>
      <c r="F2203" s="28">
        <v>2083.1744933181099</v>
      </c>
    </row>
    <row r="2204" spans="1:6">
      <c r="A2204" s="20">
        <v>0.42921296296296296</v>
      </c>
      <c r="B2204" s="21">
        <v>2098</v>
      </c>
      <c r="C2204" s="16">
        <v>1</v>
      </c>
      <c r="D2204" s="26">
        <v>2098.5</v>
      </c>
      <c r="E2204" s="28">
        <v>2E-3</v>
      </c>
      <c r="F2204" s="28">
        <v>2083.2051443314735</v>
      </c>
    </row>
    <row r="2205" spans="1:6">
      <c r="A2205" s="20">
        <v>0.42924768518518519</v>
      </c>
      <c r="B2205" s="21">
        <v>2098</v>
      </c>
      <c r="C2205" s="16">
        <v>1</v>
      </c>
      <c r="D2205" s="26">
        <v>2098.5</v>
      </c>
      <c r="E2205" s="28">
        <v>2E-3</v>
      </c>
      <c r="F2205" s="28">
        <v>2083.2357340428107</v>
      </c>
    </row>
    <row r="2206" spans="1:6">
      <c r="A2206" s="20">
        <v>0.42927083333333332</v>
      </c>
      <c r="B2206" s="21">
        <v>2097.5</v>
      </c>
      <c r="C2206" s="16">
        <v>1</v>
      </c>
      <c r="D2206" s="26">
        <v>2098.5</v>
      </c>
      <c r="E2206" s="28">
        <v>2E-3</v>
      </c>
      <c r="F2206" s="28">
        <v>2083.2662625747253</v>
      </c>
    </row>
    <row r="2207" spans="1:6">
      <c r="A2207" s="20">
        <v>0.42930555555555555</v>
      </c>
      <c r="B2207" s="21">
        <v>2098</v>
      </c>
      <c r="C2207" s="16">
        <v>1</v>
      </c>
      <c r="D2207" s="26">
        <v>2098.5</v>
      </c>
      <c r="E2207" s="28">
        <v>2E-3</v>
      </c>
      <c r="F2207" s="28">
        <v>2083.2967300495757</v>
      </c>
    </row>
    <row r="2208" spans="1:6">
      <c r="A2208" s="20">
        <v>0.42932870370370368</v>
      </c>
      <c r="B2208" s="21">
        <v>2098</v>
      </c>
      <c r="C2208" s="16">
        <v>1</v>
      </c>
      <c r="D2208" s="26">
        <v>2098.5</v>
      </c>
      <c r="E2208" s="28">
        <v>2E-3</v>
      </c>
      <c r="F2208" s="28">
        <v>2083.3271365894766</v>
      </c>
    </row>
    <row r="2209" spans="1:6">
      <c r="A2209" s="20">
        <v>0.42936342592592591</v>
      </c>
      <c r="B2209" s="21">
        <v>2098</v>
      </c>
      <c r="C2209" s="16">
        <v>1</v>
      </c>
      <c r="D2209" s="26">
        <v>2098.5</v>
      </c>
      <c r="E2209" s="28">
        <v>2E-3</v>
      </c>
      <c r="F2209" s="28">
        <v>2083.3574823162976</v>
      </c>
    </row>
    <row r="2210" spans="1:6">
      <c r="A2210" s="20">
        <v>0.42939814814814814</v>
      </c>
      <c r="B2210" s="21">
        <v>2098</v>
      </c>
      <c r="C2210" s="16">
        <v>1</v>
      </c>
      <c r="D2210" s="26">
        <v>2098.5</v>
      </c>
      <c r="E2210" s="28">
        <v>2E-3</v>
      </c>
      <c r="F2210" s="28">
        <v>2083.3877673516649</v>
      </c>
    </row>
    <row r="2211" spans="1:6">
      <c r="A2211" s="20">
        <v>0.42943287037037037</v>
      </c>
      <c r="B2211" s="21">
        <v>2098</v>
      </c>
      <c r="C2211" s="16">
        <v>1</v>
      </c>
      <c r="D2211" s="26">
        <v>2098.5</v>
      </c>
      <c r="E2211" s="28">
        <v>2E-3</v>
      </c>
      <c r="F2211" s="28">
        <v>2083.4179918169616</v>
      </c>
    </row>
    <row r="2212" spans="1:6">
      <c r="A2212" s="20">
        <v>0.42944444444444446</v>
      </c>
      <c r="B2212" s="21">
        <v>2098.5</v>
      </c>
      <c r="C2212" s="16">
        <v>1</v>
      </c>
      <c r="D2212" s="26">
        <v>2098.5</v>
      </c>
      <c r="E2212" s="28">
        <v>2E-3</v>
      </c>
      <c r="F2212" s="28">
        <v>2083.4481558333277</v>
      </c>
    </row>
    <row r="2213" spans="1:6">
      <c r="A2213" s="20">
        <v>0.4294675925925926</v>
      </c>
      <c r="B2213" s="21">
        <v>2098.5</v>
      </c>
      <c r="C2213" s="16">
        <v>1</v>
      </c>
      <c r="D2213" s="26">
        <v>2098.5</v>
      </c>
      <c r="E2213" s="28">
        <v>2E-3</v>
      </c>
      <c r="F2213" s="28">
        <v>2083.4782595216611</v>
      </c>
    </row>
    <row r="2214" spans="1:6">
      <c r="A2214" s="20">
        <v>0.42950231481481482</v>
      </c>
      <c r="B2214" s="21">
        <v>2098.5</v>
      </c>
      <c r="C2214" s="16">
        <v>1</v>
      </c>
      <c r="D2214" s="26">
        <v>2098.5</v>
      </c>
      <c r="E2214" s="28">
        <v>2E-3</v>
      </c>
      <c r="F2214" s="28">
        <v>2083.5083030026176</v>
      </c>
    </row>
    <row r="2215" spans="1:6">
      <c r="A2215" s="20">
        <v>0.42951388888888886</v>
      </c>
      <c r="B2215" s="21">
        <v>2099.5</v>
      </c>
      <c r="C2215" s="16">
        <v>1</v>
      </c>
      <c r="D2215" s="26">
        <v>2099.5</v>
      </c>
      <c r="E2215" s="28">
        <v>2E-3</v>
      </c>
      <c r="F2215" s="28">
        <v>2083.5402863966124</v>
      </c>
    </row>
    <row r="2216" spans="1:6">
      <c r="A2216" s="20">
        <v>0.42954861111111109</v>
      </c>
      <c r="B2216" s="21">
        <v>2102</v>
      </c>
      <c r="C2216" s="16">
        <v>1</v>
      </c>
      <c r="D2216" s="26">
        <v>2102</v>
      </c>
      <c r="E2216" s="28">
        <v>2E-3</v>
      </c>
      <c r="F2216" s="28">
        <v>2083.577205823819</v>
      </c>
    </row>
    <row r="2217" spans="1:6">
      <c r="A2217" s="20">
        <v>0.42957175925925928</v>
      </c>
      <c r="B2217" s="21">
        <v>2101.5</v>
      </c>
      <c r="C2217" s="16">
        <v>1</v>
      </c>
      <c r="D2217" s="26">
        <v>2102</v>
      </c>
      <c r="E2217" s="28">
        <v>2E-3</v>
      </c>
      <c r="F2217" s="28">
        <v>2083.6140514121712</v>
      </c>
    </row>
    <row r="2218" spans="1:6">
      <c r="A2218" s="20">
        <v>0.42959490740740741</v>
      </c>
      <c r="B2218" s="21">
        <v>2102</v>
      </c>
      <c r="C2218" s="16">
        <v>1</v>
      </c>
      <c r="D2218" s="26">
        <v>2102</v>
      </c>
      <c r="E2218" s="28">
        <v>2E-3</v>
      </c>
      <c r="F2218" s="28">
        <v>2083.6508233093468</v>
      </c>
    </row>
    <row r="2219" spans="1:6">
      <c r="A2219" s="20">
        <v>0.42961805555555554</v>
      </c>
      <c r="B2219" s="21">
        <v>2102.5</v>
      </c>
      <c r="C2219" s="16">
        <v>1</v>
      </c>
      <c r="D2219" s="26">
        <v>2102.5</v>
      </c>
      <c r="E2219" s="28">
        <v>2E-3</v>
      </c>
      <c r="F2219" s="28">
        <v>2083.6885216627284</v>
      </c>
    </row>
    <row r="2220" spans="1:6">
      <c r="A2220" s="20">
        <v>0.42964120370370368</v>
      </c>
      <c r="B2220" s="21">
        <v>2101.5</v>
      </c>
      <c r="C2220" s="16">
        <v>1</v>
      </c>
      <c r="D2220" s="26">
        <v>2102.5</v>
      </c>
      <c r="E2220" s="28">
        <v>2E-3</v>
      </c>
      <c r="F2220" s="28">
        <v>2083.7261446194029</v>
      </c>
    </row>
    <row r="2221" spans="1:6">
      <c r="A2221" s="20">
        <v>0.42966435185185187</v>
      </c>
      <c r="B2221" s="21">
        <v>2102</v>
      </c>
      <c r="C2221" s="16">
        <v>1</v>
      </c>
      <c r="D2221" s="26">
        <v>2102.5</v>
      </c>
      <c r="E2221" s="28">
        <v>2E-3</v>
      </c>
      <c r="F2221" s="28">
        <v>2083.7636923301643</v>
      </c>
    </row>
    <row r="2222" spans="1:6">
      <c r="A2222" s="20">
        <v>0.4296875</v>
      </c>
      <c r="B2222" s="21">
        <v>2101</v>
      </c>
      <c r="C2222" s="16">
        <v>1</v>
      </c>
      <c r="D2222" s="26">
        <v>2102.5</v>
      </c>
      <c r="E2222" s="28">
        <v>2E-3</v>
      </c>
      <c r="F2222" s="28">
        <v>2083.8011649455038</v>
      </c>
    </row>
    <row r="2223" spans="1:6">
      <c r="A2223" s="20">
        <v>0.42971064814814813</v>
      </c>
      <c r="B2223" s="21">
        <v>2100.5</v>
      </c>
      <c r="C2223" s="16">
        <v>1</v>
      </c>
      <c r="D2223" s="26">
        <v>2102.5</v>
      </c>
      <c r="E2223" s="28">
        <v>2E-3</v>
      </c>
      <c r="F2223" s="28">
        <v>2083.8385626156128</v>
      </c>
    </row>
    <row r="2224" spans="1:6">
      <c r="A2224" s="20">
        <v>0.42973379629629632</v>
      </c>
      <c r="B2224" s="21">
        <v>2100</v>
      </c>
      <c r="C2224" s="16">
        <v>1</v>
      </c>
      <c r="D2224" s="26">
        <v>2102.5</v>
      </c>
      <c r="E2224" s="28">
        <v>2E-3</v>
      </c>
      <c r="F2224" s="28">
        <v>2083.8758854903817</v>
      </c>
    </row>
    <row r="2225" spans="1:6">
      <c r="A2225" s="20">
        <v>0.42975694444444446</v>
      </c>
      <c r="B2225" s="21">
        <v>2100.5</v>
      </c>
      <c r="C2225" s="16">
        <v>1</v>
      </c>
      <c r="D2225" s="26">
        <v>2102.5</v>
      </c>
      <c r="E2225" s="28">
        <v>2E-3</v>
      </c>
      <c r="F2225" s="28">
        <v>2083.9131337194008</v>
      </c>
    </row>
    <row r="2226" spans="1:6">
      <c r="A2226" s="20">
        <v>0.42978009259259259</v>
      </c>
      <c r="B2226" s="21">
        <v>2102</v>
      </c>
      <c r="C2226" s="16">
        <v>1</v>
      </c>
      <c r="D2226" s="26">
        <v>2102.5</v>
      </c>
      <c r="E2226" s="28">
        <v>2E-3</v>
      </c>
      <c r="F2226" s="28">
        <v>2083.9503074519621</v>
      </c>
    </row>
    <row r="2227" spans="1:6">
      <c r="A2227" s="20">
        <v>0.42980324074074072</v>
      </c>
      <c r="B2227" s="21">
        <v>2101</v>
      </c>
      <c r="C2227" s="16">
        <v>1</v>
      </c>
      <c r="D2227" s="26">
        <v>2102.5</v>
      </c>
      <c r="E2227" s="28">
        <v>2E-3</v>
      </c>
      <c r="F2227" s="28">
        <v>2083.9874068370582</v>
      </c>
    </row>
    <row r="2228" spans="1:6">
      <c r="A2228" s="20">
        <v>0.42982638888888891</v>
      </c>
      <c r="B2228" s="21">
        <v>2100.5</v>
      </c>
      <c r="C2228" s="16">
        <v>1</v>
      </c>
      <c r="D2228" s="26">
        <v>2102.5</v>
      </c>
      <c r="E2228" s="28">
        <v>2E-3</v>
      </c>
      <c r="F2228" s="28">
        <v>2084.0244320233842</v>
      </c>
    </row>
    <row r="2229" spans="1:6">
      <c r="A2229" s="20">
        <v>0.42984953703703704</v>
      </c>
      <c r="B2229" s="21">
        <v>2101</v>
      </c>
      <c r="C2229" s="16">
        <v>1</v>
      </c>
      <c r="D2229" s="26">
        <v>2102.5</v>
      </c>
      <c r="E2229" s="28">
        <v>2E-3</v>
      </c>
      <c r="F2229" s="28">
        <v>2084.0613831593373</v>
      </c>
    </row>
    <row r="2230" spans="1:6">
      <c r="A2230" s="20">
        <v>0.42987268518518518</v>
      </c>
      <c r="B2230" s="21">
        <v>2100.5</v>
      </c>
      <c r="C2230" s="16">
        <v>1</v>
      </c>
      <c r="D2230" s="26">
        <v>2102.5</v>
      </c>
      <c r="E2230" s="28">
        <v>2E-3</v>
      </c>
      <c r="F2230" s="28">
        <v>2084.0982603930188</v>
      </c>
    </row>
    <row r="2231" spans="1:6">
      <c r="A2231" s="20">
        <v>0.42989583333333331</v>
      </c>
      <c r="B2231" s="21">
        <v>2101</v>
      </c>
      <c r="C2231" s="16">
        <v>1</v>
      </c>
      <c r="D2231" s="26">
        <v>2102.5</v>
      </c>
      <c r="E2231" s="28">
        <v>2E-3</v>
      </c>
      <c r="F2231" s="28">
        <v>2084.1350638722329</v>
      </c>
    </row>
    <row r="2232" spans="1:6">
      <c r="A2232" s="20">
        <v>0.42993055555555554</v>
      </c>
      <c r="B2232" s="21">
        <v>2101</v>
      </c>
      <c r="C2232" s="16">
        <v>1</v>
      </c>
      <c r="D2232" s="26">
        <v>2102.5</v>
      </c>
      <c r="E2232" s="28">
        <v>2E-3</v>
      </c>
      <c r="F2232" s="28">
        <v>2084.1717937444882</v>
      </c>
    </row>
    <row r="2233" spans="1:6">
      <c r="A2233" s="20">
        <v>0.42995370370370373</v>
      </c>
      <c r="B2233" s="21">
        <v>2101.5</v>
      </c>
      <c r="C2233" s="16">
        <v>1</v>
      </c>
      <c r="D2233" s="26">
        <v>2102.5</v>
      </c>
      <c r="E2233" s="28">
        <v>2E-3</v>
      </c>
      <c r="F2233" s="28">
        <v>2084.2084501569993</v>
      </c>
    </row>
    <row r="2234" spans="1:6">
      <c r="A2234" s="20">
        <v>0.42997685185185186</v>
      </c>
      <c r="B2234" s="21">
        <v>2101.5</v>
      </c>
      <c r="C2234" s="16">
        <v>1</v>
      </c>
      <c r="D2234" s="26">
        <v>2102.5</v>
      </c>
      <c r="E2234" s="28">
        <v>2E-3</v>
      </c>
      <c r="F2234" s="28">
        <v>2084.2450332566855</v>
      </c>
    </row>
    <row r="2235" spans="1:6">
      <c r="A2235" s="20">
        <v>0.43001157407407409</v>
      </c>
      <c r="B2235" s="21">
        <v>2102</v>
      </c>
      <c r="C2235" s="16">
        <v>1</v>
      </c>
      <c r="D2235" s="26">
        <v>2102.5</v>
      </c>
      <c r="E2235" s="28">
        <v>2E-3</v>
      </c>
      <c r="F2235" s="28">
        <v>2084.2815431901722</v>
      </c>
    </row>
    <row r="2236" spans="1:6">
      <c r="A2236" s="20">
        <v>0.43003472222222222</v>
      </c>
      <c r="B2236" s="21">
        <v>2102.5</v>
      </c>
      <c r="C2236" s="16">
        <v>1</v>
      </c>
      <c r="D2236" s="26">
        <v>2102.5</v>
      </c>
      <c r="E2236" s="28">
        <v>2E-3</v>
      </c>
      <c r="F2236" s="28">
        <v>2084.3179801037918</v>
      </c>
    </row>
    <row r="2237" spans="1:6">
      <c r="A2237" s="20">
        <v>0.43005787037037035</v>
      </c>
      <c r="B2237" s="21">
        <v>2103</v>
      </c>
      <c r="C2237" s="16">
        <v>1</v>
      </c>
      <c r="D2237" s="26">
        <v>2103</v>
      </c>
      <c r="E2237" s="28">
        <v>2E-3</v>
      </c>
      <c r="F2237" s="28">
        <v>2084.3553441435843</v>
      </c>
    </row>
    <row r="2238" spans="1:6">
      <c r="A2238" s="20">
        <v>0.43008101851851854</v>
      </c>
      <c r="B2238" s="21">
        <v>2103</v>
      </c>
      <c r="C2238" s="16">
        <v>1</v>
      </c>
      <c r="D2238" s="26">
        <v>2103</v>
      </c>
      <c r="E2238" s="28">
        <v>2E-3</v>
      </c>
      <c r="F2238" s="28">
        <v>2084.3926334552971</v>
      </c>
    </row>
    <row r="2239" spans="1:6">
      <c r="A2239" s="20">
        <v>0.43010416666666668</v>
      </c>
      <c r="B2239" s="21">
        <v>2104</v>
      </c>
      <c r="C2239" s="16">
        <v>1</v>
      </c>
      <c r="D2239" s="26">
        <v>2104</v>
      </c>
      <c r="E2239" s="28">
        <v>2E-3</v>
      </c>
      <c r="F2239" s="28">
        <v>2084.4318481883865</v>
      </c>
    </row>
    <row r="2240" spans="1:6">
      <c r="A2240" s="20">
        <v>0.43012731481481481</v>
      </c>
      <c r="B2240" s="21">
        <v>2103.5</v>
      </c>
      <c r="C2240" s="16">
        <v>1</v>
      </c>
      <c r="D2240" s="26">
        <v>2104</v>
      </c>
      <c r="E2240" s="28">
        <v>2E-3</v>
      </c>
      <c r="F2240" s="28">
        <v>2084.4709844920098</v>
      </c>
    </row>
    <row r="2241" spans="1:6">
      <c r="A2241" s="20">
        <v>0.43015046296296294</v>
      </c>
      <c r="B2241" s="21">
        <v>2102.5</v>
      </c>
      <c r="C2241" s="16">
        <v>1</v>
      </c>
      <c r="D2241" s="26">
        <v>2104</v>
      </c>
      <c r="E2241" s="28">
        <v>2E-3</v>
      </c>
      <c r="F2241" s="28">
        <v>2084.5100425230257</v>
      </c>
    </row>
    <row r="2242" spans="1:6">
      <c r="A2242" s="20">
        <v>0.43017361111111113</v>
      </c>
      <c r="B2242" s="21">
        <v>2102.5</v>
      </c>
      <c r="C2242" s="16">
        <v>1</v>
      </c>
      <c r="D2242" s="26">
        <v>2104</v>
      </c>
      <c r="E2242" s="28">
        <v>2E-3</v>
      </c>
      <c r="F2242" s="28">
        <v>2084.5490224379796</v>
      </c>
    </row>
    <row r="2243" spans="1:6">
      <c r="A2243" s="20">
        <v>0.43019675925925926</v>
      </c>
      <c r="B2243" s="21">
        <v>2101.5</v>
      </c>
      <c r="C2243" s="16">
        <v>1</v>
      </c>
      <c r="D2243" s="26">
        <v>2104</v>
      </c>
      <c r="E2243" s="28">
        <v>2E-3</v>
      </c>
      <c r="F2243" s="28">
        <v>2084.5879243931035</v>
      </c>
    </row>
    <row r="2244" spans="1:6">
      <c r="A2244" s="20">
        <v>0.4302199074074074</v>
      </c>
      <c r="B2244" s="21">
        <v>2102</v>
      </c>
      <c r="C2244" s="16">
        <v>1</v>
      </c>
      <c r="D2244" s="26">
        <v>2104</v>
      </c>
      <c r="E2244" s="28">
        <v>2E-3</v>
      </c>
      <c r="F2244" s="28">
        <v>2084.6267485443173</v>
      </c>
    </row>
    <row r="2245" spans="1:6">
      <c r="A2245" s="20">
        <v>0.43024305555555553</v>
      </c>
      <c r="B2245" s="21">
        <v>2102.5</v>
      </c>
      <c r="C2245" s="16">
        <v>1</v>
      </c>
      <c r="D2245" s="26">
        <v>2104</v>
      </c>
      <c r="E2245" s="28">
        <v>2E-3</v>
      </c>
      <c r="F2245" s="28">
        <v>2084.6654950472284</v>
      </c>
    </row>
    <row r="2246" spans="1:6">
      <c r="A2246" s="20">
        <v>0.43026620370370372</v>
      </c>
      <c r="B2246" s="21">
        <v>2103</v>
      </c>
      <c r="C2246" s="16">
        <v>1</v>
      </c>
      <c r="D2246" s="26">
        <v>2104</v>
      </c>
      <c r="E2246" s="28">
        <v>2E-3</v>
      </c>
      <c r="F2246" s="28">
        <v>2084.7041640571338</v>
      </c>
    </row>
    <row r="2247" spans="1:6">
      <c r="A2247" s="20">
        <v>0.43028935185185185</v>
      </c>
      <c r="B2247" s="21">
        <v>2102.5</v>
      </c>
      <c r="C2247" s="16">
        <v>1</v>
      </c>
      <c r="D2247" s="26">
        <v>2104</v>
      </c>
      <c r="E2247" s="28">
        <v>2E-3</v>
      </c>
      <c r="F2247" s="28">
        <v>2084.7427557290193</v>
      </c>
    </row>
    <row r="2248" spans="1:6">
      <c r="A2248" s="20">
        <v>0.43031249999999999</v>
      </c>
      <c r="B2248" s="21">
        <v>2102.5</v>
      </c>
      <c r="C2248" s="16">
        <v>1</v>
      </c>
      <c r="D2248" s="26">
        <v>2104</v>
      </c>
      <c r="E2248" s="28">
        <v>2E-3</v>
      </c>
      <c r="F2248" s="28">
        <v>2084.7812702175611</v>
      </c>
    </row>
    <row r="2249" spans="1:6">
      <c r="A2249" s="20">
        <v>0.43033564814814818</v>
      </c>
      <c r="B2249" s="21">
        <v>2101</v>
      </c>
      <c r="C2249" s="16">
        <v>1</v>
      </c>
      <c r="D2249" s="26">
        <v>2104</v>
      </c>
      <c r="E2249" s="28">
        <v>2E-3</v>
      </c>
      <c r="F2249" s="28">
        <v>2084.8197076771262</v>
      </c>
    </row>
    <row r="2250" spans="1:6">
      <c r="A2250" s="20">
        <v>0.43034722222222221</v>
      </c>
      <c r="B2250" s="21">
        <v>2101</v>
      </c>
      <c r="C2250" s="16">
        <v>1</v>
      </c>
      <c r="D2250" s="26">
        <v>2104</v>
      </c>
      <c r="E2250" s="28">
        <v>2E-3</v>
      </c>
      <c r="F2250" s="28">
        <v>2084.8580682617721</v>
      </c>
    </row>
    <row r="2251" spans="1:6">
      <c r="A2251" s="20">
        <v>0.43038194444444444</v>
      </c>
      <c r="B2251" s="21">
        <v>2100.5</v>
      </c>
      <c r="C2251" s="16">
        <v>1</v>
      </c>
      <c r="D2251" s="26">
        <v>2104</v>
      </c>
      <c r="E2251" s="28">
        <v>2E-3</v>
      </c>
      <c r="F2251" s="28">
        <v>2084.8963521252485</v>
      </c>
    </row>
    <row r="2252" spans="1:6">
      <c r="A2252" s="20">
        <v>0.43040509259259258</v>
      </c>
      <c r="B2252" s="21">
        <v>2101</v>
      </c>
      <c r="C2252" s="16">
        <v>1</v>
      </c>
      <c r="D2252" s="26">
        <v>2104</v>
      </c>
      <c r="E2252" s="28">
        <v>2E-3</v>
      </c>
      <c r="F2252" s="28">
        <v>2084.9345594209981</v>
      </c>
    </row>
    <row r="2253" spans="1:6">
      <c r="A2253" s="20">
        <v>0.43042824074074076</v>
      </c>
      <c r="B2253" s="21">
        <v>2100.5</v>
      </c>
      <c r="C2253" s="16">
        <v>1</v>
      </c>
      <c r="D2253" s="26">
        <v>2104</v>
      </c>
      <c r="E2253" s="28">
        <v>2E-3</v>
      </c>
      <c r="F2253" s="28">
        <v>2084.972690302156</v>
      </c>
    </row>
    <row r="2254" spans="1:6">
      <c r="A2254" s="20">
        <v>0.4304513888888889</v>
      </c>
      <c r="B2254" s="21">
        <v>2101</v>
      </c>
      <c r="C2254" s="16">
        <v>1</v>
      </c>
      <c r="D2254" s="26">
        <v>2104</v>
      </c>
      <c r="E2254" s="28">
        <v>2E-3</v>
      </c>
      <c r="F2254" s="28">
        <v>2085.0107449215516</v>
      </c>
    </row>
    <row r="2255" spans="1:6">
      <c r="A2255" s="20">
        <v>0.43048611111111112</v>
      </c>
      <c r="B2255" s="21">
        <v>2100.5</v>
      </c>
      <c r="C2255" s="16">
        <v>1</v>
      </c>
      <c r="D2255" s="26">
        <v>2104</v>
      </c>
      <c r="E2255" s="28">
        <v>2E-3</v>
      </c>
      <c r="F2255" s="28">
        <v>2085.0487234317084</v>
      </c>
    </row>
    <row r="2256" spans="1:6">
      <c r="A2256" s="20">
        <v>0.43049768518518516</v>
      </c>
      <c r="B2256" s="21">
        <v>2100</v>
      </c>
      <c r="C2256" s="16">
        <v>1</v>
      </c>
      <c r="D2256" s="26">
        <v>2104</v>
      </c>
      <c r="E2256" s="28">
        <v>2E-3</v>
      </c>
      <c r="F2256" s="28">
        <v>2085.0866259848449</v>
      </c>
    </row>
    <row r="2257" spans="1:6">
      <c r="A2257" s="20">
        <v>0.43053240740740739</v>
      </c>
      <c r="B2257" s="21">
        <v>2101</v>
      </c>
      <c r="C2257" s="16">
        <v>1</v>
      </c>
      <c r="D2257" s="26">
        <v>2104</v>
      </c>
      <c r="E2257" s="28">
        <v>2E-3</v>
      </c>
      <c r="F2257" s="28">
        <v>2085.1244527328754</v>
      </c>
    </row>
    <row r="2258" spans="1:6">
      <c r="A2258" s="20">
        <v>0.43055555555555558</v>
      </c>
      <c r="B2258" s="21">
        <v>2100.5</v>
      </c>
      <c r="C2258" s="16">
        <v>1</v>
      </c>
      <c r="D2258" s="26">
        <v>2104</v>
      </c>
      <c r="E2258" s="28">
        <v>2E-3</v>
      </c>
      <c r="F2258" s="28">
        <v>2085.1622038274095</v>
      </c>
    </row>
    <row r="2259" spans="1:6">
      <c r="A2259" s="20">
        <v>0.43057870370370371</v>
      </c>
      <c r="B2259" s="21">
        <v>2100.5</v>
      </c>
      <c r="C2259" s="16">
        <v>1</v>
      </c>
      <c r="D2259" s="26">
        <v>2104</v>
      </c>
      <c r="E2259" s="28">
        <v>2E-3</v>
      </c>
      <c r="F2259" s="28">
        <v>2085.1998794197548</v>
      </c>
    </row>
    <row r="2260" spans="1:6">
      <c r="A2260" s="20">
        <v>0.43059027777777775</v>
      </c>
      <c r="B2260" s="21">
        <v>2100</v>
      </c>
      <c r="C2260" s="16">
        <v>1</v>
      </c>
      <c r="D2260" s="26">
        <v>2104</v>
      </c>
      <c r="E2260" s="28">
        <v>2E-3</v>
      </c>
      <c r="F2260" s="28">
        <v>2085.2374796609151</v>
      </c>
    </row>
    <row r="2261" spans="1:6">
      <c r="A2261" s="20">
        <v>0.43061342592592594</v>
      </c>
      <c r="B2261" s="21">
        <v>2100.5</v>
      </c>
      <c r="C2261" s="16">
        <v>1</v>
      </c>
      <c r="D2261" s="26">
        <v>2104</v>
      </c>
      <c r="E2261" s="28">
        <v>2E-3</v>
      </c>
      <c r="F2261" s="28">
        <v>2085.2750047015934</v>
      </c>
    </row>
    <row r="2262" spans="1:6">
      <c r="A2262" s="20">
        <v>0.43063657407407407</v>
      </c>
      <c r="B2262" s="21">
        <v>2100</v>
      </c>
      <c r="C2262" s="16">
        <v>1</v>
      </c>
      <c r="D2262" s="26">
        <v>2104</v>
      </c>
      <c r="E2262" s="28">
        <v>2E-3</v>
      </c>
      <c r="F2262" s="28">
        <v>2085.3124546921904</v>
      </c>
    </row>
    <row r="2263" spans="1:6">
      <c r="A2263" s="20">
        <v>0.43064814814814817</v>
      </c>
      <c r="B2263" s="21">
        <v>2101.5</v>
      </c>
      <c r="C2263" s="16">
        <v>1</v>
      </c>
      <c r="D2263" s="26">
        <v>2104</v>
      </c>
      <c r="E2263" s="28">
        <v>2E-3</v>
      </c>
      <c r="F2263" s="28">
        <v>2085.349829782806</v>
      </c>
    </row>
    <row r="2264" spans="1:6">
      <c r="A2264" s="20">
        <v>0.4306828703703704</v>
      </c>
      <c r="B2264" s="21">
        <v>2101</v>
      </c>
      <c r="C2264" s="16">
        <v>1</v>
      </c>
      <c r="D2264" s="26">
        <v>2104</v>
      </c>
      <c r="E2264" s="28">
        <v>2E-3</v>
      </c>
      <c r="F2264" s="28">
        <v>2085.3871301232402</v>
      </c>
    </row>
    <row r="2265" spans="1:6">
      <c r="A2265" s="20">
        <v>0.43072916666666666</v>
      </c>
      <c r="B2265" s="21">
        <v>2100.5</v>
      </c>
      <c r="C2265" s="16">
        <v>1</v>
      </c>
      <c r="D2265" s="26">
        <v>2104</v>
      </c>
      <c r="E2265" s="28">
        <v>2E-3</v>
      </c>
      <c r="F2265" s="28">
        <v>2085.4243558629937</v>
      </c>
    </row>
    <row r="2266" spans="1:6">
      <c r="A2266" s="20">
        <v>0.4307523148148148</v>
      </c>
      <c r="B2266" s="21">
        <v>2099.5</v>
      </c>
      <c r="C2266" s="16">
        <v>1</v>
      </c>
      <c r="D2266" s="26">
        <v>2104</v>
      </c>
      <c r="E2266" s="28">
        <v>2E-3</v>
      </c>
      <c r="F2266" s="28">
        <v>2085.4615071512676</v>
      </c>
    </row>
    <row r="2267" spans="1:6">
      <c r="A2267" s="20">
        <v>0.43077546296296299</v>
      </c>
      <c r="B2267" s="21">
        <v>2100</v>
      </c>
      <c r="C2267" s="16">
        <v>1</v>
      </c>
      <c r="D2267" s="26">
        <v>2104</v>
      </c>
      <c r="E2267" s="28">
        <v>2E-3</v>
      </c>
      <c r="F2267" s="28">
        <v>2085.4985841369648</v>
      </c>
    </row>
    <row r="2268" spans="1:6">
      <c r="A2268" s="20">
        <v>0.43079861111111112</v>
      </c>
      <c r="B2268" s="21">
        <v>2101</v>
      </c>
      <c r="C2268" s="16">
        <v>1</v>
      </c>
      <c r="D2268" s="26">
        <v>2104</v>
      </c>
      <c r="E2268" s="28">
        <v>2E-3</v>
      </c>
      <c r="F2268" s="28">
        <v>2085.535586968691</v>
      </c>
    </row>
    <row r="2269" spans="1:6">
      <c r="A2269" s="20">
        <v>0.43082175925925925</v>
      </c>
      <c r="B2269" s="21">
        <v>2101.5</v>
      </c>
      <c r="C2269" s="16">
        <v>1</v>
      </c>
      <c r="D2269" s="26">
        <v>2104</v>
      </c>
      <c r="E2269" s="28">
        <v>2E-3</v>
      </c>
      <c r="F2269" s="28">
        <v>2085.5725157947536</v>
      </c>
    </row>
    <row r="2270" spans="1:6">
      <c r="A2270" s="20">
        <v>0.43083333333333335</v>
      </c>
      <c r="B2270" s="21">
        <v>2101</v>
      </c>
      <c r="C2270" s="16">
        <v>1</v>
      </c>
      <c r="D2270" s="26">
        <v>2104</v>
      </c>
      <c r="E2270" s="28">
        <v>2E-3</v>
      </c>
      <c r="F2270" s="28">
        <v>2085.609370763164</v>
      </c>
    </row>
    <row r="2271" spans="1:6">
      <c r="A2271" s="20">
        <v>0.43086805555555557</v>
      </c>
      <c r="B2271" s="21">
        <v>2101.5</v>
      </c>
      <c r="C2271" s="16">
        <v>1</v>
      </c>
      <c r="D2271" s="26">
        <v>2104</v>
      </c>
      <c r="E2271" s="28">
        <v>2E-3</v>
      </c>
      <c r="F2271" s="28">
        <v>2085.6461520216376</v>
      </c>
    </row>
    <row r="2272" spans="1:6">
      <c r="A2272" s="20">
        <v>0.43089120370370371</v>
      </c>
      <c r="B2272" s="21">
        <v>2101.5</v>
      </c>
      <c r="C2272" s="16">
        <v>1</v>
      </c>
      <c r="D2272" s="26">
        <v>2104</v>
      </c>
      <c r="E2272" s="28">
        <v>2E-3</v>
      </c>
      <c r="F2272" s="28">
        <v>2085.6828597175945</v>
      </c>
    </row>
    <row r="2273" spans="1:6">
      <c r="A2273" s="20">
        <v>0.43091435185185184</v>
      </c>
      <c r="B2273" s="21">
        <v>2102</v>
      </c>
      <c r="C2273" s="16">
        <v>1</v>
      </c>
      <c r="D2273" s="26">
        <v>2104</v>
      </c>
      <c r="E2273" s="28">
        <v>2E-3</v>
      </c>
      <c r="F2273" s="28">
        <v>2085.7194939981591</v>
      </c>
    </row>
    <row r="2274" spans="1:6">
      <c r="A2274" s="20">
        <v>0.43093749999999997</v>
      </c>
      <c r="B2274" s="21">
        <v>2102</v>
      </c>
      <c r="C2274" s="16">
        <v>1</v>
      </c>
      <c r="D2274" s="26">
        <v>2104</v>
      </c>
      <c r="E2274" s="28">
        <v>2E-3</v>
      </c>
      <c r="F2274" s="28">
        <v>2085.756055010163</v>
      </c>
    </row>
    <row r="2275" spans="1:6">
      <c r="A2275" s="20">
        <v>0.43096064814814816</v>
      </c>
      <c r="B2275" s="21">
        <v>2102.5</v>
      </c>
      <c r="C2275" s="16">
        <v>1</v>
      </c>
      <c r="D2275" s="26">
        <v>2104</v>
      </c>
      <c r="E2275" s="28">
        <v>2E-3</v>
      </c>
      <c r="F2275" s="28">
        <v>2085.7925429001425</v>
      </c>
    </row>
    <row r="2276" spans="1:6">
      <c r="A2276" s="20">
        <v>0.43099537037037039</v>
      </c>
      <c r="B2276" s="21">
        <v>2102.5</v>
      </c>
      <c r="C2276" s="16">
        <v>1</v>
      </c>
      <c r="D2276" s="26">
        <v>2104</v>
      </c>
      <c r="E2276" s="28">
        <v>2E-3</v>
      </c>
      <c r="F2276" s="28">
        <v>2085.8289578143422</v>
      </c>
    </row>
    <row r="2277" spans="1:6">
      <c r="A2277" s="20">
        <v>0.43101851851851852</v>
      </c>
      <c r="B2277" s="21">
        <v>2102</v>
      </c>
      <c r="C2277" s="16">
        <v>1</v>
      </c>
      <c r="D2277" s="26">
        <v>2104</v>
      </c>
      <c r="E2277" s="28">
        <v>2E-3</v>
      </c>
      <c r="F2277" s="28">
        <v>2085.8652998987136</v>
      </c>
    </row>
    <row r="2278" spans="1:6">
      <c r="A2278" s="20">
        <v>0.43103009259259262</v>
      </c>
      <c r="B2278" s="21">
        <v>2102.5</v>
      </c>
      <c r="C2278" s="16">
        <v>1</v>
      </c>
      <c r="D2278" s="26">
        <v>2104</v>
      </c>
      <c r="E2278" s="28">
        <v>2E-3</v>
      </c>
      <c r="F2278" s="28">
        <v>2085.901569298916</v>
      </c>
    </row>
    <row r="2279" spans="1:6">
      <c r="A2279" s="20">
        <v>0.43106481481481479</v>
      </c>
      <c r="B2279" s="21">
        <v>2101</v>
      </c>
      <c r="C2279" s="16">
        <v>1</v>
      </c>
      <c r="D2279" s="26">
        <v>2104</v>
      </c>
      <c r="E2279" s="28">
        <v>2E-3</v>
      </c>
      <c r="F2279" s="28">
        <v>2085.937766160318</v>
      </c>
    </row>
    <row r="2280" spans="1:6">
      <c r="A2280" s="20">
        <v>0.43108796296296298</v>
      </c>
      <c r="B2280" s="21">
        <v>2101</v>
      </c>
      <c r="C2280" s="16">
        <v>1</v>
      </c>
      <c r="D2280" s="26">
        <v>2104</v>
      </c>
      <c r="E2280" s="28">
        <v>2E-3</v>
      </c>
      <c r="F2280" s="28">
        <v>2085.9738906279972</v>
      </c>
    </row>
    <row r="2281" spans="1:6">
      <c r="A2281" s="20">
        <v>0.43111111111111111</v>
      </c>
      <c r="B2281" s="21">
        <v>2099</v>
      </c>
      <c r="C2281" s="16">
        <v>1</v>
      </c>
      <c r="D2281" s="26">
        <v>2104</v>
      </c>
      <c r="E2281" s="28">
        <v>2E-3</v>
      </c>
      <c r="F2281" s="28">
        <v>2086.0099428467411</v>
      </c>
    </row>
    <row r="2282" spans="1:6">
      <c r="A2282" s="20">
        <v>0.43113425925925924</v>
      </c>
      <c r="B2282" s="21">
        <v>2099</v>
      </c>
      <c r="C2282" s="16">
        <v>1</v>
      </c>
      <c r="D2282" s="26">
        <v>2104</v>
      </c>
      <c r="E2282" s="28">
        <v>2E-3</v>
      </c>
      <c r="F2282" s="28">
        <v>2086.0459229610474</v>
      </c>
    </row>
    <row r="2283" spans="1:6">
      <c r="A2283" s="20">
        <v>0.43115740740740743</v>
      </c>
      <c r="B2283" s="21">
        <v>2098.5</v>
      </c>
      <c r="C2283" s="16">
        <v>1</v>
      </c>
      <c r="D2283" s="26">
        <v>2104</v>
      </c>
      <c r="E2283" s="28">
        <v>2E-3</v>
      </c>
      <c r="F2283" s="28">
        <v>2086.0818311151252</v>
      </c>
    </row>
    <row r="2284" spans="1:6">
      <c r="A2284" s="20">
        <v>0.43118055555555557</v>
      </c>
      <c r="B2284" s="21">
        <v>2099</v>
      </c>
      <c r="C2284" s="16">
        <v>1</v>
      </c>
      <c r="D2284" s="26">
        <v>2104</v>
      </c>
      <c r="E2284" s="28">
        <v>2E-3</v>
      </c>
      <c r="F2284" s="28">
        <v>2086.1176674528947</v>
      </c>
    </row>
    <row r="2285" spans="1:6">
      <c r="A2285" s="20">
        <v>0.4312037037037037</v>
      </c>
      <c r="B2285" s="21">
        <v>2099</v>
      </c>
      <c r="C2285" s="16">
        <v>1</v>
      </c>
      <c r="D2285" s="26">
        <v>2104</v>
      </c>
      <c r="E2285" s="28">
        <v>2E-3</v>
      </c>
      <c r="F2285" s="28">
        <v>2086.1534321179888</v>
      </c>
    </row>
    <row r="2286" spans="1:6">
      <c r="A2286" s="20">
        <v>0.43121527777777779</v>
      </c>
      <c r="B2286" s="21">
        <v>2099</v>
      </c>
      <c r="C2286" s="16">
        <v>1</v>
      </c>
      <c r="D2286" s="26">
        <v>2104</v>
      </c>
      <c r="E2286" s="28">
        <v>2E-3</v>
      </c>
      <c r="F2286" s="28">
        <v>2086.189125253753</v>
      </c>
    </row>
    <row r="2287" spans="1:6">
      <c r="A2287" s="20">
        <v>0.43123842592592593</v>
      </c>
      <c r="B2287" s="21">
        <v>2098.5</v>
      </c>
      <c r="C2287" s="16">
        <v>1</v>
      </c>
      <c r="D2287" s="26">
        <v>2104</v>
      </c>
      <c r="E2287" s="28">
        <v>2E-3</v>
      </c>
      <c r="F2287" s="28">
        <v>2086.2247470032453</v>
      </c>
    </row>
    <row r="2288" spans="1:6">
      <c r="A2288" s="20">
        <v>0.43126157407407406</v>
      </c>
      <c r="B2288" s="21">
        <v>2098.5</v>
      </c>
      <c r="C2288" s="16">
        <v>1</v>
      </c>
      <c r="D2288" s="26">
        <v>2104</v>
      </c>
      <c r="E2288" s="28">
        <v>2E-3</v>
      </c>
      <c r="F2288" s="28">
        <v>2086.2602975092386</v>
      </c>
    </row>
    <row r="2289" spans="1:6">
      <c r="A2289" s="20">
        <v>0.43128472222222225</v>
      </c>
      <c r="B2289" s="21">
        <v>2098.5</v>
      </c>
      <c r="C2289" s="16">
        <v>1</v>
      </c>
      <c r="D2289" s="26">
        <v>2104</v>
      </c>
      <c r="E2289" s="28">
        <v>2E-3</v>
      </c>
      <c r="F2289" s="28">
        <v>2086.2957769142204</v>
      </c>
    </row>
    <row r="2290" spans="1:6">
      <c r="A2290" s="20">
        <v>0.43130787037037038</v>
      </c>
      <c r="B2290" s="21">
        <v>2098.5</v>
      </c>
      <c r="C2290" s="16">
        <v>1</v>
      </c>
      <c r="D2290" s="26">
        <v>2104</v>
      </c>
      <c r="E2290" s="28">
        <v>2E-3</v>
      </c>
      <c r="F2290" s="28">
        <v>2086.3311853603918</v>
      </c>
    </row>
    <row r="2291" spans="1:6">
      <c r="A2291" s="20">
        <v>0.43133101851851852</v>
      </c>
      <c r="B2291" s="21">
        <v>2098</v>
      </c>
      <c r="C2291" s="16">
        <v>1</v>
      </c>
      <c r="D2291" s="26">
        <v>2104</v>
      </c>
      <c r="E2291" s="28">
        <v>2E-3</v>
      </c>
      <c r="F2291" s="28">
        <v>2086.366522989671</v>
      </c>
    </row>
    <row r="2292" spans="1:6">
      <c r="A2292" s="20">
        <v>0.43135416666666665</v>
      </c>
      <c r="B2292" s="21">
        <v>2099</v>
      </c>
      <c r="C2292" s="16">
        <v>1</v>
      </c>
      <c r="D2292" s="26">
        <v>2104</v>
      </c>
      <c r="E2292" s="28">
        <v>2E-3</v>
      </c>
      <c r="F2292" s="28">
        <v>2086.4017899436917</v>
      </c>
    </row>
    <row r="2293" spans="1:6">
      <c r="A2293" s="20">
        <v>0.43137731481481484</v>
      </c>
      <c r="B2293" s="21">
        <v>2098.5</v>
      </c>
      <c r="C2293" s="16">
        <v>1</v>
      </c>
      <c r="D2293" s="26">
        <v>2104</v>
      </c>
      <c r="E2293" s="28">
        <v>2E-3</v>
      </c>
      <c r="F2293" s="28">
        <v>2086.4369863638044</v>
      </c>
    </row>
    <row r="2294" spans="1:6">
      <c r="A2294" s="20">
        <v>0.43138888888888888</v>
      </c>
      <c r="B2294" s="21">
        <v>2098.5</v>
      </c>
      <c r="C2294" s="16">
        <v>1</v>
      </c>
      <c r="D2294" s="26">
        <v>2104</v>
      </c>
      <c r="E2294" s="28">
        <v>2E-3</v>
      </c>
      <c r="F2294" s="28">
        <v>2086.4721123910767</v>
      </c>
    </row>
    <row r="2295" spans="1:6">
      <c r="A2295" s="20">
        <v>0.4314236111111111</v>
      </c>
      <c r="B2295" s="21">
        <v>2098.5</v>
      </c>
      <c r="C2295" s="16">
        <v>1</v>
      </c>
      <c r="D2295" s="26">
        <v>2104</v>
      </c>
      <c r="E2295" s="28">
        <v>2E-3</v>
      </c>
      <c r="F2295" s="28">
        <v>2086.5071681662944</v>
      </c>
    </row>
    <row r="2296" spans="1:6">
      <c r="A2296" s="20">
        <v>0.43144675925925924</v>
      </c>
      <c r="B2296" s="21">
        <v>2099</v>
      </c>
      <c r="C2296" s="16">
        <v>1</v>
      </c>
      <c r="D2296" s="26">
        <v>2104</v>
      </c>
      <c r="E2296" s="28">
        <v>2E-3</v>
      </c>
      <c r="F2296" s="28">
        <v>2086.542153829962</v>
      </c>
    </row>
    <row r="2297" spans="1:6">
      <c r="A2297" s="20">
        <v>0.43146990740740743</v>
      </c>
      <c r="B2297" s="21">
        <v>2099.5</v>
      </c>
      <c r="C2297" s="16">
        <v>1</v>
      </c>
      <c r="D2297" s="26">
        <v>2104</v>
      </c>
      <c r="E2297" s="28">
        <v>2E-3</v>
      </c>
      <c r="F2297" s="28">
        <v>2086.5770695223023</v>
      </c>
    </row>
    <row r="2298" spans="1:6">
      <c r="A2298" s="20">
        <v>0.43150462962962965</v>
      </c>
      <c r="B2298" s="21">
        <v>2101.5</v>
      </c>
      <c r="C2298" s="16">
        <v>1</v>
      </c>
      <c r="D2298" s="26">
        <v>2104</v>
      </c>
      <c r="E2298" s="28">
        <v>2E-3</v>
      </c>
      <c r="F2298" s="28">
        <v>2086.6119153832578</v>
      </c>
    </row>
    <row r="2299" spans="1:6">
      <c r="A2299" s="20">
        <v>0.43151620370370369</v>
      </c>
      <c r="B2299" s="21">
        <v>2101.5</v>
      </c>
      <c r="C2299" s="16">
        <v>1</v>
      </c>
      <c r="D2299" s="26">
        <v>2104</v>
      </c>
      <c r="E2299" s="28">
        <v>2E-3</v>
      </c>
      <c r="F2299" s="28">
        <v>2086.6466915524911</v>
      </c>
    </row>
    <row r="2300" spans="1:6">
      <c r="A2300" s="20">
        <v>0.43155092592592592</v>
      </c>
      <c r="B2300" s="21">
        <v>2102.5</v>
      </c>
      <c r="C2300" s="16">
        <v>1</v>
      </c>
      <c r="D2300" s="26">
        <v>2104</v>
      </c>
      <c r="E2300" s="28">
        <v>2E-3</v>
      </c>
      <c r="F2300" s="28">
        <v>2086.6813981693863</v>
      </c>
    </row>
    <row r="2301" spans="1:6">
      <c r="A2301" s="20">
        <v>0.43157407407407405</v>
      </c>
      <c r="B2301" s="21">
        <v>2102.5</v>
      </c>
      <c r="C2301" s="16">
        <v>1</v>
      </c>
      <c r="D2301" s="26">
        <v>2104</v>
      </c>
      <c r="E2301" s="28">
        <v>2E-3</v>
      </c>
      <c r="F2301" s="28">
        <v>2086.7160353730474</v>
      </c>
    </row>
    <row r="2302" spans="1:6">
      <c r="A2302" s="20">
        <v>0.43159722222222224</v>
      </c>
      <c r="B2302" s="21">
        <v>2102.5</v>
      </c>
      <c r="C2302" s="16">
        <v>1</v>
      </c>
      <c r="D2302" s="26">
        <v>2104</v>
      </c>
      <c r="E2302" s="28">
        <v>2E-3</v>
      </c>
      <c r="F2302" s="28">
        <v>2086.7506033023014</v>
      </c>
    </row>
    <row r="2303" spans="1:6">
      <c r="A2303" s="20">
        <v>0.43162037037037038</v>
      </c>
      <c r="B2303" s="21">
        <v>2104</v>
      </c>
      <c r="C2303" s="16">
        <v>1</v>
      </c>
      <c r="D2303" s="26">
        <v>2104</v>
      </c>
      <c r="E2303" s="28">
        <v>2E-3</v>
      </c>
      <c r="F2303" s="28">
        <v>2086.7851020956969</v>
      </c>
    </row>
    <row r="2304" spans="1:6">
      <c r="A2304" s="20">
        <v>0.43164351851851851</v>
      </c>
      <c r="B2304" s="21">
        <v>2103.5</v>
      </c>
      <c r="C2304" s="16">
        <v>1</v>
      </c>
      <c r="D2304" s="26">
        <v>2104</v>
      </c>
      <c r="E2304" s="28">
        <v>2E-3</v>
      </c>
      <c r="F2304" s="28">
        <v>2086.8195318915054</v>
      </c>
    </row>
    <row r="2305" spans="1:6">
      <c r="A2305" s="20">
        <v>0.43166666666666664</v>
      </c>
      <c r="B2305" s="21">
        <v>2103</v>
      </c>
      <c r="C2305" s="16">
        <v>1</v>
      </c>
      <c r="D2305" s="26">
        <v>2104</v>
      </c>
      <c r="E2305" s="28">
        <v>2E-3</v>
      </c>
      <c r="F2305" s="28">
        <v>2086.8538928277226</v>
      </c>
    </row>
    <row r="2306" spans="1:6">
      <c r="A2306" s="20">
        <v>0.43167824074074074</v>
      </c>
      <c r="B2306" s="21">
        <v>2103</v>
      </c>
      <c r="C2306" s="16">
        <v>1</v>
      </c>
      <c r="D2306" s="26">
        <v>2104</v>
      </c>
      <c r="E2306" s="28">
        <v>2E-3</v>
      </c>
      <c r="F2306" s="28">
        <v>2086.8881850420671</v>
      </c>
    </row>
    <row r="2307" spans="1:6">
      <c r="A2307" s="20">
        <v>0.43171296296296297</v>
      </c>
      <c r="B2307" s="21">
        <v>2103.5</v>
      </c>
      <c r="C2307" s="16">
        <v>1</v>
      </c>
      <c r="D2307" s="26">
        <v>2104</v>
      </c>
      <c r="E2307" s="28">
        <v>2E-3</v>
      </c>
      <c r="F2307" s="28">
        <v>2086.9224086719828</v>
      </c>
    </row>
    <row r="2308" spans="1:6">
      <c r="A2308" s="20">
        <v>0.4317361111111111</v>
      </c>
      <c r="B2308" s="21">
        <v>2103</v>
      </c>
      <c r="C2308" s="16">
        <v>1</v>
      </c>
      <c r="D2308" s="26">
        <v>2104</v>
      </c>
      <c r="E2308" s="28">
        <v>2E-3</v>
      </c>
      <c r="F2308" s="28">
        <v>2086.9565638546387</v>
      </c>
    </row>
    <row r="2309" spans="1:6">
      <c r="A2309" s="20">
        <v>0.43175925925925923</v>
      </c>
      <c r="B2309" s="21">
        <v>2103</v>
      </c>
      <c r="C2309" s="16">
        <v>1</v>
      </c>
      <c r="D2309" s="26">
        <v>2104</v>
      </c>
      <c r="E2309" s="28">
        <v>2E-3</v>
      </c>
      <c r="F2309" s="28">
        <v>2086.9906507269293</v>
      </c>
    </row>
    <row r="2310" spans="1:6">
      <c r="A2310" s="20">
        <v>0.43178240740740742</v>
      </c>
      <c r="B2310" s="21">
        <v>2103</v>
      </c>
      <c r="C2310" s="16">
        <v>1</v>
      </c>
      <c r="D2310" s="26">
        <v>2104</v>
      </c>
      <c r="E2310" s="28">
        <v>2E-3</v>
      </c>
      <c r="F2310" s="28">
        <v>2087.0246694254756</v>
      </c>
    </row>
    <row r="2311" spans="1:6">
      <c r="A2311" s="20">
        <v>0.43180555555555555</v>
      </c>
      <c r="B2311" s="21">
        <v>2103</v>
      </c>
      <c r="C2311" s="16">
        <v>1</v>
      </c>
      <c r="D2311" s="26">
        <v>2104</v>
      </c>
      <c r="E2311" s="28">
        <v>2E-3</v>
      </c>
      <c r="F2311" s="28">
        <v>2087.0586200866246</v>
      </c>
    </row>
    <row r="2312" spans="1:6">
      <c r="A2312" s="20">
        <v>0.43182870370370369</v>
      </c>
      <c r="B2312" s="21">
        <v>2102.5</v>
      </c>
      <c r="C2312" s="16">
        <v>1</v>
      </c>
      <c r="D2312" s="26">
        <v>2104</v>
      </c>
      <c r="E2312" s="28">
        <v>2E-3</v>
      </c>
      <c r="F2312" s="28">
        <v>2087.0925028464512</v>
      </c>
    </row>
    <row r="2313" spans="1:6">
      <c r="A2313" s="20">
        <v>0.43184027777777778</v>
      </c>
      <c r="B2313" s="21">
        <v>2103</v>
      </c>
      <c r="C2313" s="16">
        <v>1</v>
      </c>
      <c r="D2313" s="26">
        <v>2104</v>
      </c>
      <c r="E2313" s="28">
        <v>2E-3</v>
      </c>
      <c r="F2313" s="28">
        <v>2087.1263178407585</v>
      </c>
    </row>
    <row r="2314" spans="1:6">
      <c r="A2314" s="20">
        <v>0.43186342592592591</v>
      </c>
      <c r="B2314" s="21">
        <v>2102.5</v>
      </c>
      <c r="C2314" s="16">
        <v>1</v>
      </c>
      <c r="D2314" s="26">
        <v>2104</v>
      </c>
      <c r="E2314" s="28">
        <v>2E-3</v>
      </c>
      <c r="F2314" s="28">
        <v>2087.160065205077</v>
      </c>
    </row>
    <row r="2315" spans="1:6">
      <c r="A2315" s="20">
        <v>0.43188657407407405</v>
      </c>
      <c r="B2315" s="21">
        <v>2102.5</v>
      </c>
      <c r="C2315" s="16">
        <v>1</v>
      </c>
      <c r="D2315" s="26">
        <v>2104</v>
      </c>
      <c r="E2315" s="28">
        <v>2E-3</v>
      </c>
      <c r="F2315" s="28">
        <v>2087.1937450746668</v>
      </c>
    </row>
    <row r="2316" spans="1:6">
      <c r="A2316" s="20">
        <v>0.43190972222222224</v>
      </c>
      <c r="B2316" s="21">
        <v>2103</v>
      </c>
      <c r="C2316" s="16">
        <v>1</v>
      </c>
      <c r="D2316" s="26">
        <v>2104</v>
      </c>
      <c r="E2316" s="28">
        <v>2E-3</v>
      </c>
      <c r="F2316" s="28">
        <v>2087.2273575845174</v>
      </c>
    </row>
    <row r="2317" spans="1:6">
      <c r="A2317" s="20">
        <v>0.43193287037037037</v>
      </c>
      <c r="B2317" s="21">
        <v>2102.5</v>
      </c>
      <c r="C2317" s="16">
        <v>1</v>
      </c>
      <c r="D2317" s="26">
        <v>2104</v>
      </c>
      <c r="E2317" s="28">
        <v>2E-3</v>
      </c>
      <c r="F2317" s="28">
        <v>2087.2609028693482</v>
      </c>
    </row>
    <row r="2318" spans="1:6">
      <c r="A2318" s="20">
        <v>0.4319560185185185</v>
      </c>
      <c r="B2318" s="21">
        <v>2102.5</v>
      </c>
      <c r="C2318" s="16">
        <v>1</v>
      </c>
      <c r="D2318" s="26">
        <v>2104</v>
      </c>
      <c r="E2318" s="28">
        <v>2E-3</v>
      </c>
      <c r="F2318" s="28">
        <v>2087.2943810636093</v>
      </c>
    </row>
    <row r="2319" spans="1:6">
      <c r="A2319" s="20">
        <v>0.43197916666666669</v>
      </c>
      <c r="B2319" s="21">
        <v>2103</v>
      </c>
      <c r="C2319" s="16">
        <v>1</v>
      </c>
      <c r="D2319" s="26">
        <v>2104</v>
      </c>
      <c r="E2319" s="28">
        <v>2E-3</v>
      </c>
      <c r="F2319" s="28">
        <v>2087.3277923014821</v>
      </c>
    </row>
    <row r="2320" spans="1:6">
      <c r="A2320" s="20">
        <v>0.43200231481481483</v>
      </c>
      <c r="B2320" s="21">
        <v>2101.5</v>
      </c>
      <c r="C2320" s="16">
        <v>1</v>
      </c>
      <c r="D2320" s="26">
        <v>2104</v>
      </c>
      <c r="E2320" s="28">
        <v>2E-3</v>
      </c>
      <c r="F2320" s="28">
        <v>2087.3611367168792</v>
      </c>
    </row>
    <row r="2321" spans="1:6">
      <c r="A2321" s="20">
        <v>0.43202546296296296</v>
      </c>
      <c r="B2321" s="21">
        <v>2102</v>
      </c>
      <c r="C2321" s="16">
        <v>1</v>
      </c>
      <c r="D2321" s="26">
        <v>2104</v>
      </c>
      <c r="E2321" s="28">
        <v>2E-3</v>
      </c>
      <c r="F2321" s="28">
        <v>2087.3944144434454</v>
      </c>
    </row>
    <row r="2322" spans="1:6">
      <c r="A2322" s="20">
        <v>0.43204861111111109</v>
      </c>
      <c r="B2322" s="21">
        <v>2102</v>
      </c>
      <c r="C2322" s="16">
        <v>1</v>
      </c>
      <c r="D2322" s="26">
        <v>2104</v>
      </c>
      <c r="E2322" s="28">
        <v>2E-3</v>
      </c>
      <c r="F2322" s="28">
        <v>2087.4276256145586</v>
      </c>
    </row>
    <row r="2323" spans="1:6">
      <c r="A2323" s="20">
        <v>0.43207175925925928</v>
      </c>
      <c r="B2323" s="21">
        <v>2101.5</v>
      </c>
      <c r="C2323" s="16">
        <v>1</v>
      </c>
      <c r="D2323" s="26">
        <v>2104</v>
      </c>
      <c r="E2323" s="28">
        <v>2E-3</v>
      </c>
      <c r="F2323" s="28">
        <v>2087.4607703633296</v>
      </c>
    </row>
    <row r="2324" spans="1:6">
      <c r="A2324" s="20">
        <v>0.43209490740740741</v>
      </c>
      <c r="B2324" s="21">
        <v>2101</v>
      </c>
      <c r="C2324" s="16">
        <v>1</v>
      </c>
      <c r="D2324" s="26">
        <v>2104</v>
      </c>
      <c r="E2324" s="28">
        <v>2E-3</v>
      </c>
      <c r="F2324" s="28">
        <v>2087.493848822603</v>
      </c>
    </row>
    <row r="2325" spans="1:6">
      <c r="A2325" s="20">
        <v>0.43211805555555555</v>
      </c>
      <c r="B2325" s="21">
        <v>2101.5</v>
      </c>
      <c r="C2325" s="16">
        <v>1</v>
      </c>
      <c r="D2325" s="26">
        <v>2104</v>
      </c>
      <c r="E2325" s="28">
        <v>2E-3</v>
      </c>
      <c r="F2325" s="28">
        <v>2087.526861124958</v>
      </c>
    </row>
    <row r="2326" spans="1:6">
      <c r="A2326" s="20">
        <v>0.43214120370370368</v>
      </c>
      <c r="B2326" s="21">
        <v>2100.5</v>
      </c>
      <c r="C2326" s="16">
        <v>1</v>
      </c>
      <c r="D2326" s="26">
        <v>2104</v>
      </c>
      <c r="E2326" s="28">
        <v>2E-3</v>
      </c>
      <c r="F2326" s="28">
        <v>2087.559807402708</v>
      </c>
    </row>
    <row r="2327" spans="1:6">
      <c r="A2327" s="20">
        <v>0.43217592592592591</v>
      </c>
      <c r="B2327" s="21">
        <v>2100</v>
      </c>
      <c r="C2327" s="16">
        <v>1</v>
      </c>
      <c r="D2327" s="26">
        <v>2104</v>
      </c>
      <c r="E2327" s="28">
        <v>2E-3</v>
      </c>
      <c r="F2327" s="28">
        <v>2087.5926877879024</v>
      </c>
    </row>
    <row r="2328" spans="1:6">
      <c r="A2328" s="20">
        <v>0.4321990740740741</v>
      </c>
      <c r="B2328" s="21">
        <v>2099.5</v>
      </c>
      <c r="C2328" s="16">
        <v>1</v>
      </c>
      <c r="D2328" s="26">
        <v>2104</v>
      </c>
      <c r="E2328" s="28">
        <v>2E-3</v>
      </c>
      <c r="F2328" s="28">
        <v>2087.6255024123266</v>
      </c>
    </row>
    <row r="2329" spans="1:6">
      <c r="A2329" s="20">
        <v>0.43222222222222223</v>
      </c>
      <c r="B2329" s="21">
        <v>2099.5</v>
      </c>
      <c r="C2329" s="16">
        <v>1</v>
      </c>
      <c r="D2329" s="26">
        <v>2104</v>
      </c>
      <c r="E2329" s="28">
        <v>2E-3</v>
      </c>
      <c r="F2329" s="28">
        <v>2087.6582514075021</v>
      </c>
    </row>
    <row r="2330" spans="1:6">
      <c r="A2330" s="20">
        <v>0.43224537037037036</v>
      </c>
      <c r="B2330" s="21">
        <v>2098.5</v>
      </c>
      <c r="C2330" s="16">
        <v>1</v>
      </c>
      <c r="D2330" s="26">
        <v>2104</v>
      </c>
      <c r="E2330" s="28">
        <v>2E-3</v>
      </c>
      <c r="F2330" s="28">
        <v>2087.6909349046873</v>
      </c>
    </row>
    <row r="2331" spans="1:6">
      <c r="A2331" s="20">
        <v>0.4322685185185185</v>
      </c>
      <c r="B2331" s="21">
        <v>2098</v>
      </c>
      <c r="C2331" s="16">
        <v>1</v>
      </c>
      <c r="D2331" s="26">
        <v>2104</v>
      </c>
      <c r="E2331" s="28">
        <v>2E-3</v>
      </c>
      <c r="F2331" s="28">
        <v>2087.723553034878</v>
      </c>
    </row>
    <row r="2332" spans="1:6">
      <c r="A2332" s="20">
        <v>0.43229166666666669</v>
      </c>
      <c r="B2332" s="21">
        <v>2097</v>
      </c>
      <c r="C2332" s="16">
        <v>1</v>
      </c>
      <c r="D2332" s="26">
        <v>2104</v>
      </c>
      <c r="E2332" s="28">
        <v>2E-3</v>
      </c>
      <c r="F2332" s="28">
        <v>2087.7561059288082</v>
      </c>
    </row>
    <row r="2333" spans="1:6">
      <c r="A2333" s="20">
        <v>0.43231481481481482</v>
      </c>
      <c r="B2333" s="21">
        <v>2097.5</v>
      </c>
      <c r="C2333" s="16">
        <v>1</v>
      </c>
      <c r="D2333" s="26">
        <v>2104</v>
      </c>
      <c r="E2333" s="28">
        <v>2E-3</v>
      </c>
      <c r="F2333" s="28">
        <v>2087.7885937169508</v>
      </c>
    </row>
    <row r="2334" spans="1:6">
      <c r="A2334" s="20">
        <v>0.43233796296296295</v>
      </c>
      <c r="B2334" s="21">
        <v>2098</v>
      </c>
      <c r="C2334" s="16">
        <v>1</v>
      </c>
      <c r="D2334" s="26">
        <v>2104</v>
      </c>
      <c r="E2334" s="28">
        <v>2E-3</v>
      </c>
      <c r="F2334" s="28">
        <v>2087.8210165295168</v>
      </c>
    </row>
    <row r="2335" spans="1:6">
      <c r="A2335" s="20">
        <v>0.43236111111111108</v>
      </c>
      <c r="B2335" s="21">
        <v>2097.5</v>
      </c>
      <c r="C2335" s="16">
        <v>1</v>
      </c>
      <c r="D2335" s="26">
        <v>2104</v>
      </c>
      <c r="E2335" s="28">
        <v>2E-3</v>
      </c>
      <c r="F2335" s="28">
        <v>2087.8533744964579</v>
      </c>
    </row>
    <row r="2336" spans="1:6">
      <c r="A2336" s="20">
        <v>0.43238425925925927</v>
      </c>
      <c r="B2336" s="21">
        <v>2098</v>
      </c>
      <c r="C2336" s="16">
        <v>1</v>
      </c>
      <c r="D2336" s="26">
        <v>2104</v>
      </c>
      <c r="E2336" s="28">
        <v>2E-3</v>
      </c>
      <c r="F2336" s="28">
        <v>2087.885667747465</v>
      </c>
    </row>
    <row r="2337" spans="1:6">
      <c r="A2337" s="20">
        <v>0.43240740740740741</v>
      </c>
      <c r="B2337" s="21">
        <v>2098</v>
      </c>
      <c r="C2337" s="16">
        <v>1</v>
      </c>
      <c r="D2337" s="26">
        <v>2104</v>
      </c>
      <c r="E2337" s="28">
        <v>2E-3</v>
      </c>
      <c r="F2337" s="28">
        <v>2087.9178964119701</v>
      </c>
    </row>
    <row r="2338" spans="1:6">
      <c r="A2338" s="20">
        <v>0.4324189814814815</v>
      </c>
      <c r="B2338" s="21">
        <v>2098</v>
      </c>
      <c r="C2338" s="16">
        <v>1</v>
      </c>
      <c r="D2338" s="26">
        <v>2104</v>
      </c>
      <c r="E2338" s="28">
        <v>2E-3</v>
      </c>
      <c r="F2338" s="28">
        <v>2087.9500606191464</v>
      </c>
    </row>
    <row r="2339" spans="1:6">
      <c r="A2339" s="20">
        <v>0.43245370370370373</v>
      </c>
      <c r="B2339" s="21">
        <v>2098.5</v>
      </c>
      <c r="C2339" s="16">
        <v>1</v>
      </c>
      <c r="D2339" s="26">
        <v>2104</v>
      </c>
      <c r="E2339" s="28">
        <v>2E-3</v>
      </c>
      <c r="F2339" s="28">
        <v>2087.9821604979079</v>
      </c>
    </row>
    <row r="2340" spans="1:6">
      <c r="A2340" s="20">
        <v>0.43247685185185186</v>
      </c>
      <c r="B2340" s="21">
        <v>2099.5</v>
      </c>
      <c r="C2340" s="16">
        <v>1</v>
      </c>
      <c r="D2340" s="26">
        <v>2104</v>
      </c>
      <c r="E2340" s="28">
        <v>2E-3</v>
      </c>
      <c r="F2340" s="28">
        <v>2088.0141961769123</v>
      </c>
    </row>
    <row r="2341" spans="1:6">
      <c r="A2341" s="20">
        <v>0.4325</v>
      </c>
      <c r="B2341" s="21">
        <v>2099.5</v>
      </c>
      <c r="C2341" s="16">
        <v>1</v>
      </c>
      <c r="D2341" s="26">
        <v>2104</v>
      </c>
      <c r="E2341" s="28">
        <v>2E-3</v>
      </c>
      <c r="F2341" s="28">
        <v>2088.0461677845583</v>
      </c>
    </row>
    <row r="2342" spans="1:6">
      <c r="A2342" s="20">
        <v>0.43252314814814813</v>
      </c>
      <c r="B2342" s="21">
        <v>2100</v>
      </c>
      <c r="C2342" s="16">
        <v>1</v>
      </c>
      <c r="D2342" s="26">
        <v>2104</v>
      </c>
      <c r="E2342" s="28">
        <v>2E-3</v>
      </c>
      <c r="F2342" s="28">
        <v>2088.0780754489892</v>
      </c>
    </row>
    <row r="2343" spans="1:6">
      <c r="A2343" s="20">
        <v>0.43254629629629632</v>
      </c>
      <c r="B2343" s="21">
        <v>2099.5</v>
      </c>
      <c r="C2343" s="16">
        <v>1</v>
      </c>
      <c r="D2343" s="26">
        <v>2104</v>
      </c>
      <c r="E2343" s="28">
        <v>2E-3</v>
      </c>
      <c r="F2343" s="28">
        <v>2088.1099192980914</v>
      </c>
    </row>
    <row r="2344" spans="1:6">
      <c r="A2344" s="20">
        <v>0.43255787037037036</v>
      </c>
      <c r="B2344" s="21">
        <v>2099</v>
      </c>
      <c r="C2344" s="16">
        <v>1</v>
      </c>
      <c r="D2344" s="26">
        <v>2104</v>
      </c>
      <c r="E2344" s="28">
        <v>2E-3</v>
      </c>
      <c r="F2344" s="28">
        <v>2088.1416994594952</v>
      </c>
    </row>
    <row r="2345" spans="1:6">
      <c r="A2345" s="20">
        <v>0.43258101851851855</v>
      </c>
      <c r="B2345" s="21">
        <v>2099</v>
      </c>
      <c r="C2345" s="16">
        <v>1</v>
      </c>
      <c r="D2345" s="26">
        <v>2104</v>
      </c>
      <c r="E2345" s="28">
        <v>2E-3</v>
      </c>
      <c r="F2345" s="28">
        <v>2088.1734160605761</v>
      </c>
    </row>
    <row r="2346" spans="1:6">
      <c r="A2346" s="20">
        <v>0.43260416666666668</v>
      </c>
      <c r="B2346" s="21">
        <v>2099</v>
      </c>
      <c r="C2346" s="16">
        <v>1</v>
      </c>
      <c r="D2346" s="26">
        <v>2104</v>
      </c>
      <c r="E2346" s="28">
        <v>2E-3</v>
      </c>
      <c r="F2346" s="28">
        <v>2088.2050692284547</v>
      </c>
    </row>
    <row r="2347" spans="1:6">
      <c r="A2347" s="20">
        <v>0.43262731481481481</v>
      </c>
      <c r="B2347" s="21">
        <v>2099.5</v>
      </c>
      <c r="C2347" s="16">
        <v>1</v>
      </c>
      <c r="D2347" s="26">
        <v>2104</v>
      </c>
      <c r="E2347" s="28">
        <v>2E-3</v>
      </c>
      <c r="F2347" s="28">
        <v>2088.2366590899978</v>
      </c>
    </row>
    <row r="2348" spans="1:6">
      <c r="A2348" s="20">
        <v>0.43265046296296295</v>
      </c>
      <c r="B2348" s="21">
        <v>2099</v>
      </c>
      <c r="C2348" s="16">
        <v>1</v>
      </c>
      <c r="D2348" s="26">
        <v>2104</v>
      </c>
      <c r="E2348" s="28">
        <v>2E-3</v>
      </c>
      <c r="F2348" s="28">
        <v>2088.268185771818</v>
      </c>
    </row>
    <row r="2349" spans="1:6">
      <c r="A2349" s="20">
        <v>0.43268518518518517</v>
      </c>
      <c r="B2349" s="21">
        <v>2099.5</v>
      </c>
      <c r="C2349" s="16">
        <v>1</v>
      </c>
      <c r="D2349" s="26">
        <v>2104</v>
      </c>
      <c r="E2349" s="28">
        <v>2E-3</v>
      </c>
      <c r="F2349" s="28">
        <v>2088.2996494002746</v>
      </c>
    </row>
    <row r="2350" spans="1:6">
      <c r="A2350" s="20">
        <v>0.43270833333333331</v>
      </c>
      <c r="B2350" s="21">
        <v>2099</v>
      </c>
      <c r="C2350" s="16">
        <v>1</v>
      </c>
      <c r="D2350" s="26">
        <v>2104</v>
      </c>
      <c r="E2350" s="28">
        <v>2E-3</v>
      </c>
      <c r="F2350" s="28">
        <v>2088.3310501014739</v>
      </c>
    </row>
    <row r="2351" spans="1:6">
      <c r="A2351" s="20">
        <v>0.43273148148148149</v>
      </c>
      <c r="B2351" s="21">
        <v>2098.5</v>
      </c>
      <c r="C2351" s="16">
        <v>1</v>
      </c>
      <c r="D2351" s="26">
        <v>2104</v>
      </c>
      <c r="E2351" s="28">
        <v>2E-3</v>
      </c>
      <c r="F2351" s="28">
        <v>2088.362388001271</v>
      </c>
    </row>
    <row r="2352" spans="1:6">
      <c r="A2352" s="20">
        <v>0.43275462962962963</v>
      </c>
      <c r="B2352" s="21">
        <v>2099</v>
      </c>
      <c r="C2352" s="16">
        <v>1</v>
      </c>
      <c r="D2352" s="26">
        <v>2104</v>
      </c>
      <c r="E2352" s="28">
        <v>2E-3</v>
      </c>
      <c r="F2352" s="28">
        <v>2088.3936632252685</v>
      </c>
    </row>
    <row r="2353" spans="1:6">
      <c r="A2353" s="20">
        <v>0.43276620370370372</v>
      </c>
      <c r="B2353" s="21">
        <v>2098.5</v>
      </c>
      <c r="C2353" s="16">
        <v>1</v>
      </c>
      <c r="D2353" s="26">
        <v>2104</v>
      </c>
      <c r="E2353" s="28">
        <v>2E-3</v>
      </c>
      <c r="F2353" s="28">
        <v>2088.4248758988178</v>
      </c>
    </row>
    <row r="2354" spans="1:6">
      <c r="A2354" s="20">
        <v>0.43280092592592595</v>
      </c>
      <c r="B2354" s="21">
        <v>2098</v>
      </c>
      <c r="C2354" s="16">
        <v>1</v>
      </c>
      <c r="D2354" s="26">
        <v>2104</v>
      </c>
      <c r="E2354" s="28">
        <v>2E-3</v>
      </c>
      <c r="F2354" s="28">
        <v>2088.4560261470201</v>
      </c>
    </row>
    <row r="2355" spans="1:6">
      <c r="A2355" s="20">
        <v>0.43282407407407408</v>
      </c>
      <c r="B2355" s="21">
        <v>2097</v>
      </c>
      <c r="C2355" s="16">
        <v>1</v>
      </c>
      <c r="D2355" s="26">
        <v>2104</v>
      </c>
      <c r="E2355" s="28">
        <v>2E-3</v>
      </c>
      <c r="F2355" s="28">
        <v>2088.4871140947262</v>
      </c>
    </row>
    <row r="2356" spans="1:6">
      <c r="A2356" s="20">
        <v>0.43284722222222222</v>
      </c>
      <c r="B2356" s="21">
        <v>2098</v>
      </c>
      <c r="C2356" s="16">
        <v>1</v>
      </c>
      <c r="D2356" s="26">
        <v>2104</v>
      </c>
      <c r="E2356" s="28">
        <v>2E-3</v>
      </c>
      <c r="F2356" s="28">
        <v>2088.5181398665368</v>
      </c>
    </row>
    <row r="2357" spans="1:6">
      <c r="A2357" s="20">
        <v>0.43285879629629631</v>
      </c>
      <c r="B2357" s="21">
        <v>2098</v>
      </c>
      <c r="C2357" s="16">
        <v>1</v>
      </c>
      <c r="D2357" s="26">
        <v>2104</v>
      </c>
      <c r="E2357" s="28">
        <v>2E-3</v>
      </c>
      <c r="F2357" s="28">
        <v>2088.5491035868035</v>
      </c>
    </row>
    <row r="2358" spans="1:6">
      <c r="A2358" s="20">
        <v>0.43289351851851854</v>
      </c>
      <c r="B2358" s="21">
        <v>2098</v>
      </c>
      <c r="C2358" s="16">
        <v>1</v>
      </c>
      <c r="D2358" s="26">
        <v>2104</v>
      </c>
      <c r="E2358" s="28">
        <v>2E-3</v>
      </c>
      <c r="F2358" s="28">
        <v>2088.5800053796297</v>
      </c>
    </row>
    <row r="2359" spans="1:6">
      <c r="A2359" s="20">
        <v>0.43291666666666667</v>
      </c>
      <c r="B2359" s="21">
        <v>2097.5</v>
      </c>
      <c r="C2359" s="16">
        <v>1</v>
      </c>
      <c r="D2359" s="26">
        <v>2104</v>
      </c>
      <c r="E2359" s="28">
        <v>2E-3</v>
      </c>
      <c r="F2359" s="28">
        <v>2088.6108453688703</v>
      </c>
    </row>
    <row r="2360" spans="1:6">
      <c r="A2360" s="20">
        <v>0.43293981481481481</v>
      </c>
      <c r="B2360" s="21">
        <v>2097</v>
      </c>
      <c r="C2360" s="16">
        <v>1</v>
      </c>
      <c r="D2360" s="26">
        <v>2104</v>
      </c>
      <c r="E2360" s="28">
        <v>2E-3</v>
      </c>
      <c r="F2360" s="28">
        <v>2088.6416236781324</v>
      </c>
    </row>
    <row r="2361" spans="1:6">
      <c r="A2361" s="20">
        <v>0.43296296296296294</v>
      </c>
      <c r="B2361" s="21">
        <v>2097.5</v>
      </c>
      <c r="C2361" s="16">
        <v>1</v>
      </c>
      <c r="D2361" s="26">
        <v>2104</v>
      </c>
      <c r="E2361" s="28">
        <v>2E-3</v>
      </c>
      <c r="F2361" s="28">
        <v>2088.6723404307763</v>
      </c>
    </row>
    <row r="2362" spans="1:6">
      <c r="A2362" s="20">
        <v>0.43298611111111113</v>
      </c>
      <c r="B2362" s="21">
        <v>2096.5</v>
      </c>
      <c r="C2362" s="16">
        <v>1</v>
      </c>
      <c r="D2362" s="26">
        <v>2104</v>
      </c>
      <c r="E2362" s="28">
        <v>2E-3</v>
      </c>
      <c r="F2362" s="28">
        <v>2088.7029957499149</v>
      </c>
    </row>
    <row r="2363" spans="1:6">
      <c r="A2363" s="20">
        <v>0.43300925925925926</v>
      </c>
      <c r="B2363" s="21">
        <v>2097.5</v>
      </c>
      <c r="C2363" s="16">
        <v>1</v>
      </c>
      <c r="D2363" s="26">
        <v>2104</v>
      </c>
      <c r="E2363" s="28">
        <v>2E-3</v>
      </c>
      <c r="F2363" s="28">
        <v>2088.7335897584148</v>
      </c>
    </row>
    <row r="2364" spans="1:6">
      <c r="A2364" s="20">
        <v>0.43303240740740739</v>
      </c>
      <c r="B2364" s="21">
        <v>2098</v>
      </c>
      <c r="C2364" s="16">
        <v>1</v>
      </c>
      <c r="D2364" s="26">
        <v>2104</v>
      </c>
      <c r="E2364" s="28">
        <v>2E-3</v>
      </c>
      <c r="F2364" s="28">
        <v>2088.764122578898</v>
      </c>
    </row>
    <row r="2365" spans="1:6">
      <c r="A2365" s="20">
        <v>0.43305555555555558</v>
      </c>
      <c r="B2365" s="21">
        <v>2097.5</v>
      </c>
      <c r="C2365" s="16">
        <v>1</v>
      </c>
      <c r="D2365" s="26">
        <v>2104</v>
      </c>
      <c r="E2365" s="28">
        <v>2E-3</v>
      </c>
      <c r="F2365" s="28">
        <v>2088.79459433374</v>
      </c>
    </row>
    <row r="2366" spans="1:6">
      <c r="A2366" s="20">
        <v>0.43307870370370372</v>
      </c>
      <c r="B2366" s="21">
        <v>2097.5</v>
      </c>
      <c r="C2366" s="16">
        <v>1</v>
      </c>
      <c r="D2366" s="26">
        <v>2104</v>
      </c>
      <c r="E2366" s="28">
        <v>2E-3</v>
      </c>
      <c r="F2366" s="28">
        <v>2088.8250051450723</v>
      </c>
    </row>
    <row r="2367" spans="1:6">
      <c r="A2367" s="20">
        <v>0.43310185185185185</v>
      </c>
      <c r="B2367" s="21">
        <v>2097</v>
      </c>
      <c r="C2367" s="16">
        <v>1</v>
      </c>
      <c r="D2367" s="26">
        <v>2104</v>
      </c>
      <c r="E2367" s="28">
        <v>2E-3</v>
      </c>
      <c r="F2367" s="28">
        <v>2088.8553551347823</v>
      </c>
    </row>
    <row r="2368" spans="1:6">
      <c r="A2368" s="20">
        <v>0.43313657407407408</v>
      </c>
      <c r="B2368" s="21">
        <v>2097</v>
      </c>
      <c r="C2368" s="16">
        <v>1</v>
      </c>
      <c r="D2368" s="26">
        <v>2104</v>
      </c>
      <c r="E2368" s="28">
        <v>2E-3</v>
      </c>
      <c r="F2368" s="28">
        <v>2088.8856444245125</v>
      </c>
    </row>
    <row r="2369" spans="1:6">
      <c r="A2369" s="20">
        <v>0.43314814814814817</v>
      </c>
      <c r="B2369" s="21">
        <v>2097</v>
      </c>
      <c r="C2369" s="16">
        <v>1</v>
      </c>
      <c r="D2369" s="26">
        <v>2104</v>
      </c>
      <c r="E2369" s="28">
        <v>2E-3</v>
      </c>
      <c r="F2369" s="28">
        <v>2088.9158731356633</v>
      </c>
    </row>
    <row r="2370" spans="1:6">
      <c r="A2370" s="20">
        <v>0.4331712962962963</v>
      </c>
      <c r="B2370" s="21">
        <v>2097</v>
      </c>
      <c r="C2370" s="16">
        <v>1</v>
      </c>
      <c r="D2370" s="26">
        <v>2104</v>
      </c>
      <c r="E2370" s="28">
        <v>2E-3</v>
      </c>
      <c r="F2370" s="28">
        <v>2088.9460413893921</v>
      </c>
    </row>
    <row r="2371" spans="1:6">
      <c r="A2371" s="20">
        <v>0.43320601851851853</v>
      </c>
      <c r="B2371" s="21">
        <v>2097.5</v>
      </c>
      <c r="C2371" s="16">
        <v>1</v>
      </c>
      <c r="D2371" s="26">
        <v>2104</v>
      </c>
      <c r="E2371" s="28">
        <v>2E-3</v>
      </c>
      <c r="F2371" s="28">
        <v>2088.9761493066135</v>
      </c>
    </row>
    <row r="2372" spans="1:6">
      <c r="A2372" s="20">
        <v>0.43322916666666667</v>
      </c>
      <c r="B2372" s="21">
        <v>2096.5</v>
      </c>
      <c r="C2372" s="16">
        <v>1</v>
      </c>
      <c r="D2372" s="26">
        <v>2104</v>
      </c>
      <c r="E2372" s="28">
        <v>2E-3</v>
      </c>
      <c r="F2372" s="28">
        <v>2089.0061970080001</v>
      </c>
    </row>
    <row r="2373" spans="1:6">
      <c r="A2373" s="20">
        <v>0.4332523148148148</v>
      </c>
      <c r="B2373" s="21">
        <v>2097</v>
      </c>
      <c r="C2373" s="16">
        <v>1</v>
      </c>
      <c r="D2373" s="26">
        <v>2104</v>
      </c>
      <c r="E2373" s="28">
        <v>2E-3</v>
      </c>
      <c r="F2373" s="28">
        <v>2089.036184613984</v>
      </c>
    </row>
    <row r="2374" spans="1:6">
      <c r="A2374" s="20">
        <v>0.43326388888888889</v>
      </c>
      <c r="B2374" s="21">
        <v>2097</v>
      </c>
      <c r="C2374" s="16">
        <v>1</v>
      </c>
      <c r="D2374" s="26">
        <v>2104</v>
      </c>
      <c r="E2374" s="28">
        <v>2E-3</v>
      </c>
      <c r="F2374" s="28">
        <v>2089.0661122447559</v>
      </c>
    </row>
    <row r="2375" spans="1:6">
      <c r="A2375" s="20">
        <v>0.43328703703703703</v>
      </c>
      <c r="B2375" s="21">
        <v>2096.5</v>
      </c>
      <c r="C2375" s="16">
        <v>1</v>
      </c>
      <c r="D2375" s="26">
        <v>2104</v>
      </c>
      <c r="E2375" s="28">
        <v>2E-3</v>
      </c>
      <c r="F2375" s="28">
        <v>2089.0959800202663</v>
      </c>
    </row>
    <row r="2376" spans="1:6">
      <c r="A2376" s="20">
        <v>0.43331018518518516</v>
      </c>
      <c r="B2376" s="21">
        <v>2096</v>
      </c>
      <c r="C2376" s="16">
        <v>1</v>
      </c>
      <c r="D2376" s="26">
        <v>2104</v>
      </c>
      <c r="E2376" s="28">
        <v>2E-3</v>
      </c>
      <c r="F2376" s="28">
        <v>2089.1257880602257</v>
      </c>
    </row>
    <row r="2377" spans="1:6">
      <c r="A2377" s="20">
        <v>0.43333333333333335</v>
      </c>
      <c r="B2377" s="21">
        <v>2096</v>
      </c>
      <c r="C2377" s="16">
        <v>1</v>
      </c>
      <c r="D2377" s="26">
        <v>2104</v>
      </c>
      <c r="E2377" s="28">
        <v>2E-3</v>
      </c>
      <c r="F2377" s="28">
        <v>2089.1555364841051</v>
      </c>
    </row>
    <row r="2378" spans="1:6">
      <c r="A2378" s="20">
        <v>0.43335648148148148</v>
      </c>
      <c r="B2378" s="21">
        <v>2096</v>
      </c>
      <c r="C2378" s="16">
        <v>1</v>
      </c>
      <c r="D2378" s="26">
        <v>2104</v>
      </c>
      <c r="E2378" s="28">
        <v>2E-3</v>
      </c>
      <c r="F2378" s="28">
        <v>2089.1852254111368</v>
      </c>
    </row>
    <row r="2379" spans="1:6">
      <c r="A2379" s="20">
        <v>0.43337962962962961</v>
      </c>
      <c r="B2379" s="21">
        <v>2095</v>
      </c>
      <c r="C2379" s="16">
        <v>1</v>
      </c>
      <c r="D2379" s="26">
        <v>2104</v>
      </c>
      <c r="E2379" s="28">
        <v>2E-3</v>
      </c>
      <c r="F2379" s="28">
        <v>2089.2148549603144</v>
      </c>
    </row>
    <row r="2380" spans="1:6">
      <c r="A2380" s="20">
        <v>0.4334027777777778</v>
      </c>
      <c r="B2380" s="21">
        <v>2095.5</v>
      </c>
      <c r="C2380" s="16">
        <v>1</v>
      </c>
      <c r="D2380" s="26">
        <v>2104</v>
      </c>
      <c r="E2380" s="28">
        <v>2E-3</v>
      </c>
      <c r="F2380" s="28">
        <v>2089.2444252503938</v>
      </c>
    </row>
    <row r="2381" spans="1:6">
      <c r="A2381" s="20">
        <v>0.43341435185185184</v>
      </c>
      <c r="B2381" s="21">
        <v>2096</v>
      </c>
      <c r="C2381" s="16">
        <v>1</v>
      </c>
      <c r="D2381" s="26">
        <v>2104</v>
      </c>
      <c r="E2381" s="28">
        <v>2E-3</v>
      </c>
      <c r="F2381" s="28">
        <v>2089.273936399893</v>
      </c>
    </row>
    <row r="2382" spans="1:6">
      <c r="A2382" s="20">
        <v>0.43344907407407407</v>
      </c>
      <c r="B2382" s="21">
        <v>2096</v>
      </c>
      <c r="C2382" s="16">
        <v>1</v>
      </c>
      <c r="D2382" s="26">
        <v>2104</v>
      </c>
      <c r="E2382" s="28">
        <v>2E-3</v>
      </c>
      <c r="F2382" s="28">
        <v>2089.3033885270934</v>
      </c>
    </row>
    <row r="2383" spans="1:6">
      <c r="A2383" s="20">
        <v>0.4334722222222222</v>
      </c>
      <c r="B2383" s="21">
        <v>2096</v>
      </c>
      <c r="C2383" s="16">
        <v>1</v>
      </c>
      <c r="D2383" s="26">
        <v>2104</v>
      </c>
      <c r="E2383" s="28">
        <v>2E-3</v>
      </c>
      <c r="F2383" s="28">
        <v>2089.332781750039</v>
      </c>
    </row>
    <row r="2384" spans="1:6">
      <c r="A2384" s="20">
        <v>0.43349537037037039</v>
      </c>
      <c r="B2384" s="21">
        <v>2095</v>
      </c>
      <c r="C2384" s="16">
        <v>1</v>
      </c>
      <c r="D2384" s="26">
        <v>2104</v>
      </c>
      <c r="E2384" s="28">
        <v>2E-3</v>
      </c>
      <c r="F2384" s="28">
        <v>2089.362116186539</v>
      </c>
    </row>
    <row r="2385" spans="1:6">
      <c r="A2385" s="20">
        <v>0.43351851851851853</v>
      </c>
      <c r="B2385" s="21">
        <v>2095</v>
      </c>
      <c r="C2385" s="16">
        <v>1</v>
      </c>
      <c r="D2385" s="26">
        <v>2104</v>
      </c>
      <c r="E2385" s="28">
        <v>2E-3</v>
      </c>
      <c r="F2385" s="28">
        <v>2089.391391954166</v>
      </c>
    </row>
    <row r="2386" spans="1:6">
      <c r="A2386" s="20">
        <v>0.43353009259259262</v>
      </c>
      <c r="B2386" s="21">
        <v>2095.5</v>
      </c>
      <c r="C2386" s="16">
        <v>1</v>
      </c>
      <c r="D2386" s="26">
        <v>2104</v>
      </c>
      <c r="E2386" s="28">
        <v>2E-3</v>
      </c>
      <c r="F2386" s="28">
        <v>2089.4206091702576</v>
      </c>
    </row>
    <row r="2387" spans="1:6">
      <c r="A2387" s="20">
        <v>0.43356481481481479</v>
      </c>
      <c r="B2387" s="21">
        <v>2095</v>
      </c>
      <c r="C2387" s="16">
        <v>1</v>
      </c>
      <c r="D2387" s="26">
        <v>2104</v>
      </c>
      <c r="E2387" s="28">
        <v>2E-3</v>
      </c>
      <c r="F2387" s="28">
        <v>2089.4497679519172</v>
      </c>
    </row>
    <row r="2388" spans="1:6">
      <c r="A2388" s="20">
        <v>0.43358796296296298</v>
      </c>
      <c r="B2388" s="21">
        <v>2095.5</v>
      </c>
      <c r="C2388" s="16">
        <v>1</v>
      </c>
      <c r="D2388" s="26">
        <v>2104</v>
      </c>
      <c r="E2388" s="28">
        <v>2E-3</v>
      </c>
      <c r="F2388" s="28">
        <v>2089.4788684160135</v>
      </c>
    </row>
    <row r="2389" spans="1:6">
      <c r="A2389" s="20">
        <v>0.43361111111111111</v>
      </c>
      <c r="B2389" s="21">
        <v>2095</v>
      </c>
      <c r="C2389" s="16">
        <v>1</v>
      </c>
      <c r="D2389" s="26">
        <v>2104</v>
      </c>
      <c r="E2389" s="28">
        <v>2E-3</v>
      </c>
      <c r="F2389" s="28">
        <v>2089.5079106791814</v>
      </c>
    </row>
    <row r="2390" spans="1:6">
      <c r="A2390" s="20">
        <v>0.43363425925925925</v>
      </c>
      <c r="B2390" s="21">
        <v>2095.5</v>
      </c>
      <c r="C2390" s="16">
        <v>1</v>
      </c>
      <c r="D2390" s="26">
        <v>2104</v>
      </c>
      <c r="E2390" s="28">
        <v>2E-3</v>
      </c>
      <c r="F2390" s="28">
        <v>2089.536894857823</v>
      </c>
    </row>
    <row r="2391" spans="1:6">
      <c r="A2391" s="20">
        <v>0.43365740740740738</v>
      </c>
      <c r="B2391" s="21">
        <v>2095.5</v>
      </c>
      <c r="C2391" s="16">
        <v>1</v>
      </c>
      <c r="D2391" s="26">
        <v>2104</v>
      </c>
      <c r="E2391" s="28">
        <v>2E-3</v>
      </c>
      <c r="F2391" s="28">
        <v>2089.5658210681072</v>
      </c>
    </row>
    <row r="2392" spans="1:6">
      <c r="A2392" s="20">
        <v>0.43368055555555557</v>
      </c>
      <c r="B2392" s="21">
        <v>2095.5</v>
      </c>
      <c r="C2392" s="16">
        <v>1</v>
      </c>
      <c r="D2392" s="26">
        <v>2104</v>
      </c>
      <c r="E2392" s="28">
        <v>2E-3</v>
      </c>
      <c r="F2392" s="28">
        <v>2089.594689425971</v>
      </c>
    </row>
    <row r="2393" spans="1:6">
      <c r="A2393" s="20">
        <v>0.4337037037037037</v>
      </c>
      <c r="B2393" s="21">
        <v>2096</v>
      </c>
      <c r="C2393" s="16">
        <v>1</v>
      </c>
      <c r="D2393" s="26">
        <v>2104</v>
      </c>
      <c r="E2393" s="28">
        <v>2E-3</v>
      </c>
      <c r="F2393" s="28">
        <v>2089.6235000471188</v>
      </c>
    </row>
    <row r="2394" spans="1:6">
      <c r="A2394" s="20">
        <v>0.43372685185185184</v>
      </c>
      <c r="B2394" s="21">
        <v>2096</v>
      </c>
      <c r="C2394" s="16">
        <v>1</v>
      </c>
      <c r="D2394" s="26">
        <v>2104</v>
      </c>
      <c r="E2394" s="28">
        <v>2E-3</v>
      </c>
      <c r="F2394" s="28">
        <v>2089.6522530470247</v>
      </c>
    </row>
    <row r="2395" spans="1:6">
      <c r="A2395" s="20">
        <v>0.43376157407407406</v>
      </c>
      <c r="B2395" s="21">
        <v>2096.5</v>
      </c>
      <c r="C2395" s="16">
        <v>1</v>
      </c>
      <c r="D2395" s="26">
        <v>2104</v>
      </c>
      <c r="E2395" s="28">
        <v>2E-3</v>
      </c>
      <c r="F2395" s="28">
        <v>2089.6809485409308</v>
      </c>
    </row>
    <row r="2396" spans="1:6">
      <c r="A2396" s="20">
        <v>0.4337847222222222</v>
      </c>
      <c r="B2396" s="21">
        <v>2096</v>
      </c>
      <c r="C2396" s="16">
        <v>1</v>
      </c>
      <c r="D2396" s="26">
        <v>2104</v>
      </c>
      <c r="E2396" s="28">
        <v>2E-3</v>
      </c>
      <c r="F2396" s="28">
        <v>2089.709586643849</v>
      </c>
    </row>
    <row r="2397" spans="1:6">
      <c r="A2397" s="20">
        <v>0.43380787037037039</v>
      </c>
      <c r="B2397" s="21">
        <v>2096.5</v>
      </c>
      <c r="C2397" s="16">
        <v>1</v>
      </c>
      <c r="D2397" s="26">
        <v>2104</v>
      </c>
      <c r="E2397" s="28">
        <v>2E-3</v>
      </c>
      <c r="F2397" s="28">
        <v>2089.7381674705612</v>
      </c>
    </row>
    <row r="2398" spans="1:6">
      <c r="A2398" s="20">
        <v>0.43383101851851852</v>
      </c>
      <c r="B2398" s="21">
        <v>2096.5</v>
      </c>
      <c r="C2398" s="16">
        <v>1</v>
      </c>
      <c r="D2398" s="26">
        <v>2104</v>
      </c>
      <c r="E2398" s="28">
        <v>2E-3</v>
      </c>
      <c r="F2398" s="28">
        <v>2089.76669113562</v>
      </c>
    </row>
    <row r="2399" spans="1:6">
      <c r="A2399" s="20">
        <v>0.43385416666666665</v>
      </c>
      <c r="B2399" s="21">
        <v>2097</v>
      </c>
      <c r="C2399" s="16">
        <v>1</v>
      </c>
      <c r="D2399" s="26">
        <v>2104</v>
      </c>
      <c r="E2399" s="28">
        <v>2E-3</v>
      </c>
      <c r="F2399" s="28">
        <v>2089.7951577533486</v>
      </c>
    </row>
    <row r="2400" spans="1:6">
      <c r="A2400" s="20">
        <v>0.43387731481481484</v>
      </c>
      <c r="B2400" s="21">
        <v>2097</v>
      </c>
      <c r="C2400" s="16">
        <v>1</v>
      </c>
      <c r="D2400" s="26">
        <v>2104</v>
      </c>
      <c r="E2400" s="28">
        <v>2E-3</v>
      </c>
      <c r="F2400" s="28">
        <v>2089.823567437842</v>
      </c>
    </row>
    <row r="2401" spans="1:6">
      <c r="A2401" s="20">
        <v>0.43391203703703701</v>
      </c>
      <c r="B2401" s="21">
        <v>2097</v>
      </c>
      <c r="C2401" s="16">
        <v>1</v>
      </c>
      <c r="D2401" s="26">
        <v>2104</v>
      </c>
      <c r="E2401" s="28">
        <v>2E-3</v>
      </c>
      <c r="F2401" s="28">
        <v>2089.8519203029664</v>
      </c>
    </row>
    <row r="2402" spans="1:6">
      <c r="A2402" s="20">
        <v>0.4339351851851852</v>
      </c>
      <c r="B2402" s="21">
        <v>2097</v>
      </c>
      <c r="C2402" s="16">
        <v>1</v>
      </c>
      <c r="D2402" s="26">
        <v>2104</v>
      </c>
      <c r="E2402" s="28">
        <v>2E-3</v>
      </c>
      <c r="F2402" s="28">
        <v>2089.8802164623603</v>
      </c>
    </row>
    <row r="2403" spans="1:6">
      <c r="A2403" s="20">
        <v>0.43395833333333333</v>
      </c>
      <c r="B2403" s="21">
        <v>2096.5</v>
      </c>
      <c r="C2403" s="16">
        <v>1</v>
      </c>
      <c r="D2403" s="26">
        <v>2104</v>
      </c>
      <c r="E2403" s="28">
        <v>2E-3</v>
      </c>
      <c r="F2403" s="28">
        <v>2089.9084560294355</v>
      </c>
    </row>
    <row r="2404" spans="1:6">
      <c r="A2404" s="20">
        <v>0.43398148148148147</v>
      </c>
      <c r="B2404" s="21">
        <v>2097</v>
      </c>
      <c r="C2404" s="16">
        <v>1</v>
      </c>
      <c r="D2404" s="26">
        <v>2104</v>
      </c>
      <c r="E2404" s="28">
        <v>2E-3</v>
      </c>
      <c r="F2404" s="28">
        <v>2089.9366391173767</v>
      </c>
    </row>
    <row r="2405" spans="1:6">
      <c r="A2405" s="20">
        <v>0.43399305555555556</v>
      </c>
      <c r="B2405" s="21">
        <v>2097</v>
      </c>
      <c r="C2405" s="16">
        <v>1</v>
      </c>
      <c r="D2405" s="26">
        <v>2104</v>
      </c>
      <c r="E2405" s="28">
        <v>2E-3</v>
      </c>
      <c r="F2405" s="28">
        <v>2089.9647658391418</v>
      </c>
    </row>
    <row r="2406" spans="1:6">
      <c r="A2406" s="20">
        <v>0.43402777777777779</v>
      </c>
      <c r="B2406" s="21">
        <v>2097</v>
      </c>
      <c r="C2406" s="16">
        <v>1</v>
      </c>
      <c r="D2406" s="26">
        <v>2104</v>
      </c>
      <c r="E2406" s="28">
        <v>2E-3</v>
      </c>
      <c r="F2406" s="28">
        <v>2089.9928363074637</v>
      </c>
    </row>
    <row r="2407" spans="1:6">
      <c r="A2407" s="20">
        <v>0.43405092592592592</v>
      </c>
      <c r="B2407" s="21">
        <v>2097</v>
      </c>
      <c r="C2407" s="16">
        <v>1</v>
      </c>
      <c r="D2407" s="26">
        <v>2104</v>
      </c>
      <c r="E2407" s="28">
        <v>2E-3</v>
      </c>
      <c r="F2407" s="28">
        <v>2090.0208506348486</v>
      </c>
    </row>
    <row r="2408" spans="1:6">
      <c r="A2408" s="20">
        <v>0.43406250000000002</v>
      </c>
      <c r="B2408" s="21">
        <v>2097</v>
      </c>
      <c r="C2408" s="16">
        <v>1</v>
      </c>
      <c r="D2408" s="26">
        <v>2104</v>
      </c>
      <c r="E2408" s="28">
        <v>2E-3</v>
      </c>
      <c r="F2408" s="28">
        <v>2090.048808933579</v>
      </c>
    </row>
    <row r="2409" spans="1:6">
      <c r="A2409" s="20">
        <v>0.43409722222222225</v>
      </c>
      <c r="B2409" s="21">
        <v>2097.5</v>
      </c>
      <c r="C2409" s="16">
        <v>1</v>
      </c>
      <c r="D2409" s="26">
        <v>2104</v>
      </c>
      <c r="E2409" s="28">
        <v>2E-3</v>
      </c>
      <c r="F2409" s="28">
        <v>2090.0767113157117</v>
      </c>
    </row>
    <row r="2410" spans="1:6">
      <c r="A2410" s="20">
        <v>0.43412037037037038</v>
      </c>
      <c r="B2410" s="21">
        <v>2098.5</v>
      </c>
      <c r="C2410" s="16">
        <v>1</v>
      </c>
      <c r="D2410" s="26">
        <v>2104</v>
      </c>
      <c r="E2410" s="28">
        <v>2E-3</v>
      </c>
      <c r="F2410" s="28">
        <v>2090.1045578930803</v>
      </c>
    </row>
    <row r="2411" spans="1:6">
      <c r="A2411" s="20">
        <v>0.43415509259259261</v>
      </c>
      <c r="B2411" s="21">
        <v>2098</v>
      </c>
      <c r="C2411" s="16">
        <v>1</v>
      </c>
      <c r="D2411" s="26">
        <v>2104</v>
      </c>
      <c r="E2411" s="28">
        <v>2E-3</v>
      </c>
      <c r="F2411" s="28">
        <v>2090.1323487772943</v>
      </c>
    </row>
    <row r="2412" spans="1:6">
      <c r="A2412" s="20">
        <v>0.43416666666666665</v>
      </c>
      <c r="B2412" s="21">
        <v>2097.5</v>
      </c>
      <c r="C2412" s="16">
        <v>1</v>
      </c>
      <c r="D2412" s="26">
        <v>2104</v>
      </c>
      <c r="E2412" s="28">
        <v>2E-3</v>
      </c>
      <c r="F2412" s="28">
        <v>2090.1600840797396</v>
      </c>
    </row>
    <row r="2413" spans="1:6">
      <c r="A2413" s="20">
        <v>0.43420138888888887</v>
      </c>
      <c r="B2413" s="21">
        <v>2098</v>
      </c>
      <c r="C2413" s="16">
        <v>1</v>
      </c>
      <c r="D2413" s="26">
        <v>2104</v>
      </c>
      <c r="E2413" s="28">
        <v>2E-3</v>
      </c>
      <c r="F2413" s="28">
        <v>2090.1877639115801</v>
      </c>
    </row>
    <row r="2414" spans="1:6">
      <c r="A2414" s="20">
        <v>0.43422453703703706</v>
      </c>
      <c r="B2414" s="21">
        <v>2098.5</v>
      </c>
      <c r="C2414" s="16">
        <v>1</v>
      </c>
      <c r="D2414" s="26">
        <v>2104</v>
      </c>
      <c r="E2414" s="28">
        <v>2E-3</v>
      </c>
      <c r="F2414" s="28">
        <v>2090.2153883837568</v>
      </c>
    </row>
    <row r="2415" spans="1:6">
      <c r="A2415" s="20">
        <v>0.43424768518518519</v>
      </c>
      <c r="B2415" s="21">
        <v>2097.5</v>
      </c>
      <c r="C2415" s="16">
        <v>1</v>
      </c>
      <c r="D2415" s="26">
        <v>2104</v>
      </c>
      <c r="E2415" s="28">
        <v>2E-3</v>
      </c>
      <c r="F2415" s="28">
        <v>2090.2429576069894</v>
      </c>
    </row>
    <row r="2416" spans="1:6">
      <c r="A2416" s="20">
        <v>0.43427083333333333</v>
      </c>
      <c r="B2416" s="21">
        <v>2097</v>
      </c>
      <c r="C2416" s="16">
        <v>1</v>
      </c>
      <c r="D2416" s="26">
        <v>2104</v>
      </c>
      <c r="E2416" s="28">
        <v>2E-3</v>
      </c>
      <c r="F2416" s="28">
        <v>2090.2704716917756</v>
      </c>
    </row>
    <row r="2417" spans="1:6">
      <c r="A2417" s="20">
        <v>0.43429398148148146</v>
      </c>
      <c r="B2417" s="21">
        <v>2098</v>
      </c>
      <c r="C2417" s="16">
        <v>1</v>
      </c>
      <c r="D2417" s="26">
        <v>2104</v>
      </c>
      <c r="E2417" s="28">
        <v>2E-3</v>
      </c>
      <c r="F2417" s="28">
        <v>2090.297930748392</v>
      </c>
    </row>
    <row r="2418" spans="1:6">
      <c r="A2418" s="20">
        <v>0.43430555555555556</v>
      </c>
      <c r="B2418" s="21">
        <v>2098</v>
      </c>
      <c r="C2418" s="16">
        <v>1</v>
      </c>
      <c r="D2418" s="26">
        <v>2104</v>
      </c>
      <c r="E2418" s="28">
        <v>2E-3</v>
      </c>
      <c r="F2418" s="28">
        <v>2090.3253348868952</v>
      </c>
    </row>
    <row r="2419" spans="1:6">
      <c r="A2419" s="20">
        <v>0.43432870370370369</v>
      </c>
      <c r="B2419" s="21">
        <v>2098</v>
      </c>
      <c r="C2419" s="16">
        <v>1</v>
      </c>
      <c r="D2419" s="26">
        <v>2104</v>
      </c>
      <c r="E2419" s="28">
        <v>2E-3</v>
      </c>
      <c r="F2419" s="28">
        <v>2090.3526842171214</v>
      </c>
    </row>
    <row r="2420" spans="1:6">
      <c r="A2420" s="20">
        <v>0.43435185185185188</v>
      </c>
      <c r="B2420" s="21">
        <v>2098.5</v>
      </c>
      <c r="C2420" s="16">
        <v>1</v>
      </c>
      <c r="D2420" s="26">
        <v>2104</v>
      </c>
      <c r="E2420" s="28">
        <v>2E-3</v>
      </c>
      <c r="F2420" s="28">
        <v>2090.3799788486872</v>
      </c>
    </row>
    <row r="2421" spans="1:6">
      <c r="A2421" s="20">
        <v>0.43437500000000001</v>
      </c>
      <c r="B2421" s="21">
        <v>2097.5</v>
      </c>
      <c r="C2421" s="16">
        <v>1</v>
      </c>
      <c r="D2421" s="26">
        <v>2104</v>
      </c>
      <c r="E2421" s="28">
        <v>2E-3</v>
      </c>
      <c r="F2421" s="28">
        <v>2090.40721889099</v>
      </c>
    </row>
    <row r="2422" spans="1:6">
      <c r="A2422" s="20">
        <v>0.43442129629629628</v>
      </c>
      <c r="B2422" s="21">
        <v>2097.5</v>
      </c>
      <c r="C2422" s="16">
        <v>1</v>
      </c>
      <c r="D2422" s="26">
        <v>2104</v>
      </c>
      <c r="E2422" s="28">
        <v>2E-3</v>
      </c>
      <c r="F2422" s="28">
        <v>2090.4344044532081</v>
      </c>
    </row>
    <row r="2423" spans="1:6">
      <c r="A2423" s="20">
        <v>0.43445601851851851</v>
      </c>
      <c r="B2423" s="21">
        <v>2099.5</v>
      </c>
      <c r="C2423" s="16">
        <v>1</v>
      </c>
      <c r="D2423" s="26">
        <v>2104</v>
      </c>
      <c r="E2423" s="28">
        <v>2E-3</v>
      </c>
      <c r="F2423" s="28">
        <v>2090.4615356443019</v>
      </c>
    </row>
    <row r="2424" spans="1:6">
      <c r="A2424" s="20">
        <v>0.4344675925925926</v>
      </c>
      <c r="B2424" s="21">
        <v>2099.5</v>
      </c>
      <c r="C2424" s="16">
        <v>1</v>
      </c>
      <c r="D2424" s="26">
        <v>2104</v>
      </c>
      <c r="E2424" s="28">
        <v>2E-3</v>
      </c>
      <c r="F2424" s="28">
        <v>2090.4886125730131</v>
      </c>
    </row>
    <row r="2425" spans="1:6">
      <c r="A2425" s="20">
        <v>0.43449074074074073</v>
      </c>
      <c r="B2425" s="21">
        <v>2099</v>
      </c>
      <c r="C2425" s="16">
        <v>1</v>
      </c>
      <c r="D2425" s="26">
        <v>2104</v>
      </c>
      <c r="E2425" s="28">
        <v>2E-3</v>
      </c>
      <c r="F2425" s="28">
        <v>2090.5156353478669</v>
      </c>
    </row>
    <row r="2426" spans="1:6">
      <c r="A2426" s="20">
        <v>0.43451388888888887</v>
      </c>
      <c r="B2426" s="21">
        <v>2099.5</v>
      </c>
      <c r="C2426" s="16">
        <v>1</v>
      </c>
      <c r="D2426" s="26">
        <v>2104</v>
      </c>
      <c r="E2426" s="28">
        <v>2E-3</v>
      </c>
      <c r="F2426" s="28">
        <v>2090.5426040771713</v>
      </c>
    </row>
    <row r="2427" spans="1:6">
      <c r="A2427" s="20">
        <v>0.43453703703703705</v>
      </c>
      <c r="B2427" s="21">
        <v>2099</v>
      </c>
      <c r="C2427" s="16">
        <v>1</v>
      </c>
      <c r="D2427" s="26">
        <v>2104</v>
      </c>
      <c r="E2427" s="28">
        <v>2E-3</v>
      </c>
      <c r="F2427" s="28">
        <v>2090.569518869017</v>
      </c>
    </row>
    <row r="2428" spans="1:6">
      <c r="A2428" s="20">
        <v>0.43457175925925928</v>
      </c>
      <c r="B2428" s="21">
        <v>2099.5</v>
      </c>
      <c r="C2428" s="16">
        <v>1</v>
      </c>
      <c r="D2428" s="26">
        <v>2104</v>
      </c>
      <c r="E2428" s="28">
        <v>2E-3</v>
      </c>
      <c r="F2428" s="28">
        <v>2090.5963798312791</v>
      </c>
    </row>
    <row r="2429" spans="1:6">
      <c r="A2429" s="20">
        <v>0.43458333333333332</v>
      </c>
      <c r="B2429" s="21">
        <v>2100</v>
      </c>
      <c r="C2429" s="16">
        <v>1</v>
      </c>
      <c r="D2429" s="26">
        <v>2104</v>
      </c>
      <c r="E2429" s="28">
        <v>2E-3</v>
      </c>
      <c r="F2429" s="28">
        <v>2090.6231870716165</v>
      </c>
    </row>
    <row r="2430" spans="1:6">
      <c r="A2430" s="20">
        <v>0.43461805555555555</v>
      </c>
      <c r="B2430" s="21">
        <v>2101</v>
      </c>
      <c r="C2430" s="16">
        <v>1</v>
      </c>
      <c r="D2430" s="26">
        <v>2104</v>
      </c>
      <c r="E2430" s="28">
        <v>2E-3</v>
      </c>
      <c r="F2430" s="28">
        <v>2090.6499406974731</v>
      </c>
    </row>
    <row r="2431" spans="1:6">
      <c r="A2431" s="20">
        <v>0.43464120370370368</v>
      </c>
      <c r="B2431" s="21">
        <v>2100.5</v>
      </c>
      <c r="C2431" s="16">
        <v>1</v>
      </c>
      <c r="D2431" s="26">
        <v>2104</v>
      </c>
      <c r="E2431" s="28">
        <v>2E-3</v>
      </c>
      <c r="F2431" s="28">
        <v>2090.6766408160784</v>
      </c>
    </row>
    <row r="2432" spans="1:6">
      <c r="A2432" s="20">
        <v>0.43465277777777778</v>
      </c>
      <c r="B2432" s="21">
        <v>2100.5</v>
      </c>
      <c r="C2432" s="16">
        <v>1</v>
      </c>
      <c r="D2432" s="26">
        <v>2104</v>
      </c>
      <c r="E2432" s="28">
        <v>2E-3</v>
      </c>
      <c r="F2432" s="28">
        <v>2090.7032875344462</v>
      </c>
    </row>
    <row r="2433" spans="1:6">
      <c r="A2433" s="20">
        <v>0.4346875</v>
      </c>
      <c r="B2433" s="21">
        <v>2101</v>
      </c>
      <c r="C2433" s="16">
        <v>1</v>
      </c>
      <c r="D2433" s="26">
        <v>2104</v>
      </c>
      <c r="E2433" s="28">
        <v>2E-3</v>
      </c>
      <c r="F2433" s="28">
        <v>2090.7298809593772</v>
      </c>
    </row>
    <row r="2434" spans="1:6">
      <c r="A2434" s="20">
        <v>0.43471064814814814</v>
      </c>
      <c r="B2434" s="21">
        <v>2101</v>
      </c>
      <c r="C2434" s="16">
        <v>1</v>
      </c>
      <c r="D2434" s="26">
        <v>2104</v>
      </c>
      <c r="E2434" s="28">
        <v>2E-3</v>
      </c>
      <c r="F2434" s="28">
        <v>2090.7564211974586</v>
      </c>
    </row>
    <row r="2435" spans="1:6">
      <c r="A2435" s="20">
        <v>0.43473379629629627</v>
      </c>
      <c r="B2435" s="21">
        <v>2101</v>
      </c>
      <c r="C2435" s="16">
        <v>1</v>
      </c>
      <c r="D2435" s="26">
        <v>2104</v>
      </c>
      <c r="E2435" s="28">
        <v>2E-3</v>
      </c>
      <c r="F2435" s="28">
        <v>2090.7829083550637</v>
      </c>
    </row>
    <row r="2436" spans="1:6">
      <c r="A2436" s="20">
        <v>0.43475694444444446</v>
      </c>
      <c r="B2436" s="21">
        <v>2101.5</v>
      </c>
      <c r="C2436" s="16">
        <v>1</v>
      </c>
      <c r="D2436" s="26">
        <v>2104</v>
      </c>
      <c r="E2436" s="28">
        <v>2E-3</v>
      </c>
      <c r="F2436" s="28">
        <v>2090.8093425383536</v>
      </c>
    </row>
    <row r="2437" spans="1:6">
      <c r="A2437" s="20">
        <v>0.43478009259259259</v>
      </c>
      <c r="B2437" s="21">
        <v>2102</v>
      </c>
      <c r="C2437" s="16">
        <v>1</v>
      </c>
      <c r="D2437" s="26">
        <v>2104</v>
      </c>
      <c r="E2437" s="28">
        <v>2E-3</v>
      </c>
      <c r="F2437" s="28">
        <v>2090.8357238532767</v>
      </c>
    </row>
    <row r="2438" spans="1:6">
      <c r="A2438" s="20">
        <v>0.43479166666666669</v>
      </c>
      <c r="B2438" s="21">
        <v>2102</v>
      </c>
      <c r="C2438" s="16">
        <v>1</v>
      </c>
      <c r="D2438" s="26">
        <v>2104</v>
      </c>
      <c r="E2438" s="28">
        <v>2E-3</v>
      </c>
      <c r="F2438" s="28">
        <v>2090.86205240557</v>
      </c>
    </row>
    <row r="2439" spans="1:6">
      <c r="A2439" s="20">
        <v>0.43482638888888892</v>
      </c>
      <c r="B2439" s="21">
        <v>2102</v>
      </c>
      <c r="C2439" s="16">
        <v>1</v>
      </c>
      <c r="D2439" s="26">
        <v>2104</v>
      </c>
      <c r="E2439" s="28">
        <v>2E-3</v>
      </c>
      <c r="F2439" s="28">
        <v>2090.888328300759</v>
      </c>
    </row>
    <row r="2440" spans="1:6">
      <c r="A2440" s="20">
        <v>0.43484953703703705</v>
      </c>
      <c r="B2440" s="21">
        <v>2102.5</v>
      </c>
      <c r="C2440" s="16">
        <v>1</v>
      </c>
      <c r="D2440" s="26">
        <v>2104</v>
      </c>
      <c r="E2440" s="28">
        <v>2E-3</v>
      </c>
      <c r="F2440" s="28">
        <v>2090.9145516441577</v>
      </c>
    </row>
    <row r="2441" spans="1:6">
      <c r="A2441" s="20">
        <v>0.43486111111111109</v>
      </c>
      <c r="B2441" s="21">
        <v>2102.5</v>
      </c>
      <c r="C2441" s="16">
        <v>1</v>
      </c>
      <c r="D2441" s="26">
        <v>2104</v>
      </c>
      <c r="E2441" s="28">
        <v>2E-3</v>
      </c>
      <c r="F2441" s="28">
        <v>2090.9407225408695</v>
      </c>
    </row>
    <row r="2442" spans="1:6">
      <c r="A2442" s="20">
        <v>0.43488425925925928</v>
      </c>
      <c r="B2442" s="21">
        <v>2103</v>
      </c>
      <c r="C2442" s="16">
        <v>1</v>
      </c>
      <c r="D2442" s="26">
        <v>2104</v>
      </c>
      <c r="E2442" s="28">
        <v>2E-3</v>
      </c>
      <c r="F2442" s="28">
        <v>2090.9668410957879</v>
      </c>
    </row>
    <row r="2443" spans="1:6">
      <c r="A2443" s="20">
        <v>0.43490740740740741</v>
      </c>
      <c r="B2443" s="21">
        <v>2103</v>
      </c>
      <c r="C2443" s="16">
        <v>1</v>
      </c>
      <c r="D2443" s="26">
        <v>2104</v>
      </c>
      <c r="E2443" s="28">
        <v>2E-3</v>
      </c>
      <c r="F2443" s="28">
        <v>2090.9929074135962</v>
      </c>
    </row>
    <row r="2444" spans="1:6">
      <c r="A2444" s="20">
        <v>0.43494212962962964</v>
      </c>
      <c r="B2444" s="21">
        <v>2102</v>
      </c>
      <c r="C2444" s="16">
        <v>1</v>
      </c>
      <c r="D2444" s="26">
        <v>2104</v>
      </c>
      <c r="E2444" s="28">
        <v>2E-3</v>
      </c>
      <c r="F2444" s="28">
        <v>2091.0189215987689</v>
      </c>
    </row>
    <row r="2445" spans="1:6">
      <c r="A2445" s="20">
        <v>0.43495370370370373</v>
      </c>
      <c r="B2445" s="21">
        <v>2102.5</v>
      </c>
      <c r="C2445" s="16">
        <v>1</v>
      </c>
      <c r="D2445" s="26">
        <v>2104</v>
      </c>
      <c r="E2445" s="28">
        <v>2E-3</v>
      </c>
      <c r="F2445" s="28">
        <v>2091.0448837555714</v>
      </c>
    </row>
    <row r="2446" spans="1:6">
      <c r="A2446" s="20">
        <v>0.43497685185185186</v>
      </c>
      <c r="B2446" s="21">
        <v>2102</v>
      </c>
      <c r="C2446" s="16">
        <v>1</v>
      </c>
      <c r="D2446" s="26">
        <v>2104</v>
      </c>
      <c r="E2446" s="28">
        <v>2E-3</v>
      </c>
      <c r="F2446" s="28">
        <v>2091.0707939880604</v>
      </c>
    </row>
    <row r="2447" spans="1:6">
      <c r="A2447" s="20">
        <v>0.43501157407407409</v>
      </c>
      <c r="B2447" s="21">
        <v>2103</v>
      </c>
      <c r="C2447" s="16">
        <v>1</v>
      </c>
      <c r="D2447" s="26">
        <v>2104</v>
      </c>
      <c r="E2447" s="28">
        <v>2E-3</v>
      </c>
      <c r="F2447" s="28">
        <v>2091.0966524000842</v>
      </c>
    </row>
    <row r="2448" spans="1:6">
      <c r="A2448" s="20">
        <v>0.43502314814814813</v>
      </c>
      <c r="B2448" s="21">
        <v>2102.5</v>
      </c>
      <c r="C2448" s="16">
        <v>1</v>
      </c>
      <c r="D2448" s="26">
        <v>2104</v>
      </c>
      <c r="E2448" s="28">
        <v>2E-3</v>
      </c>
      <c r="F2448" s="28">
        <v>2091.1224590952838</v>
      </c>
    </row>
    <row r="2449" spans="1:6">
      <c r="A2449" s="20">
        <v>0.43505787037037036</v>
      </c>
      <c r="B2449" s="21">
        <v>2102</v>
      </c>
      <c r="C2449" s="16">
        <v>1</v>
      </c>
      <c r="D2449" s="26">
        <v>2104</v>
      </c>
      <c r="E2449" s="28">
        <v>2E-3</v>
      </c>
      <c r="F2449" s="28">
        <v>2091.1482141770935</v>
      </c>
    </row>
    <row r="2450" spans="1:6">
      <c r="A2450" s="20">
        <v>0.43508101851851849</v>
      </c>
      <c r="B2450" s="21">
        <v>2102.5</v>
      </c>
      <c r="C2450" s="16">
        <v>1</v>
      </c>
      <c r="D2450" s="26">
        <v>2104</v>
      </c>
      <c r="E2450" s="28">
        <v>2E-3</v>
      </c>
      <c r="F2450" s="28">
        <v>2091.1739177487393</v>
      </c>
    </row>
    <row r="2451" spans="1:6">
      <c r="A2451" s="20">
        <v>0.43510416666666668</v>
      </c>
      <c r="B2451" s="21">
        <v>2102.5</v>
      </c>
      <c r="C2451" s="16">
        <v>1</v>
      </c>
      <c r="D2451" s="26">
        <v>2104</v>
      </c>
      <c r="E2451" s="28">
        <v>2E-3</v>
      </c>
      <c r="F2451" s="28">
        <v>2091.1995699132417</v>
      </c>
    </row>
    <row r="2452" spans="1:6">
      <c r="A2452" s="20">
        <v>0.43512731481481481</v>
      </c>
      <c r="B2452" s="21">
        <v>2103</v>
      </c>
      <c r="C2452" s="16">
        <v>1</v>
      </c>
      <c r="D2452" s="26">
        <v>2104</v>
      </c>
      <c r="E2452" s="28">
        <v>2E-3</v>
      </c>
      <c r="F2452" s="28">
        <v>2091.2251707734154</v>
      </c>
    </row>
    <row r="2453" spans="1:6">
      <c r="A2453" s="20">
        <v>0.43515046296296295</v>
      </c>
      <c r="B2453" s="21">
        <v>2102</v>
      </c>
      <c r="C2453" s="16">
        <v>1</v>
      </c>
      <c r="D2453" s="26">
        <v>2104</v>
      </c>
      <c r="E2453" s="28">
        <v>2E-3</v>
      </c>
      <c r="F2453" s="28">
        <v>2091.2507204318686</v>
      </c>
    </row>
    <row r="2454" spans="1:6">
      <c r="A2454" s="20">
        <v>0.43517361111111114</v>
      </c>
      <c r="B2454" s="21">
        <v>2103.5</v>
      </c>
      <c r="C2454" s="16">
        <v>1</v>
      </c>
      <c r="D2454" s="26">
        <v>2104</v>
      </c>
      <c r="E2454" s="28">
        <v>2E-3</v>
      </c>
      <c r="F2454" s="28">
        <v>2091.276218991005</v>
      </c>
    </row>
    <row r="2455" spans="1:6">
      <c r="A2455" s="20">
        <v>0.43519675925925927</v>
      </c>
      <c r="B2455" s="21">
        <v>2102.5</v>
      </c>
      <c r="C2455" s="16">
        <v>1</v>
      </c>
      <c r="D2455" s="26">
        <v>2104</v>
      </c>
      <c r="E2455" s="28">
        <v>2E-3</v>
      </c>
      <c r="F2455" s="28">
        <v>2091.3016665530231</v>
      </c>
    </row>
    <row r="2456" spans="1:6">
      <c r="A2456" s="20">
        <v>0.4352199074074074</v>
      </c>
      <c r="B2456" s="21">
        <v>2103</v>
      </c>
      <c r="C2456" s="16">
        <v>1</v>
      </c>
      <c r="D2456" s="26">
        <v>2104</v>
      </c>
      <c r="E2456" s="28">
        <v>2E-3</v>
      </c>
      <c r="F2456" s="28">
        <v>2091.3270632199169</v>
      </c>
    </row>
    <row r="2457" spans="1:6">
      <c r="A2457" s="20">
        <v>0.43524305555555554</v>
      </c>
      <c r="B2457" s="21">
        <v>2103</v>
      </c>
      <c r="C2457" s="16">
        <v>1</v>
      </c>
      <c r="D2457" s="26">
        <v>2104</v>
      </c>
      <c r="E2457" s="28">
        <v>2E-3</v>
      </c>
      <c r="F2457" s="28">
        <v>2091.352409093477</v>
      </c>
    </row>
    <row r="2458" spans="1:6">
      <c r="A2458" s="20">
        <v>0.43527777777777776</v>
      </c>
      <c r="B2458" s="21">
        <v>2103</v>
      </c>
      <c r="C2458" s="16">
        <v>1</v>
      </c>
      <c r="D2458" s="26">
        <v>2104</v>
      </c>
      <c r="E2458" s="28">
        <v>2E-3</v>
      </c>
      <c r="F2458" s="28">
        <v>2091.3777042752899</v>
      </c>
    </row>
    <row r="2459" spans="1:6">
      <c r="A2459" s="20">
        <v>0.43528935185185186</v>
      </c>
      <c r="B2459" s="21">
        <v>2102.5</v>
      </c>
      <c r="C2459" s="16">
        <v>1</v>
      </c>
      <c r="D2459" s="26">
        <v>2104</v>
      </c>
      <c r="E2459" s="28">
        <v>2E-3</v>
      </c>
      <c r="F2459" s="28">
        <v>2091.4029488667393</v>
      </c>
    </row>
    <row r="2460" spans="1:6">
      <c r="A2460" s="20">
        <v>0.43531249999999999</v>
      </c>
      <c r="B2460" s="21">
        <v>2102</v>
      </c>
      <c r="C2460" s="16">
        <v>1</v>
      </c>
      <c r="D2460" s="26">
        <v>2104</v>
      </c>
      <c r="E2460" s="28">
        <v>2E-3</v>
      </c>
      <c r="F2460" s="28">
        <v>2091.4281429690059</v>
      </c>
    </row>
    <row r="2461" spans="1:6">
      <c r="A2461" s="20">
        <v>0.43534722222222222</v>
      </c>
      <c r="B2461" s="21">
        <v>2102.5</v>
      </c>
      <c r="C2461" s="16">
        <v>1</v>
      </c>
      <c r="D2461" s="26">
        <v>2104</v>
      </c>
      <c r="E2461" s="28">
        <v>2E-3</v>
      </c>
      <c r="F2461" s="28">
        <v>2091.4532866830677</v>
      </c>
    </row>
    <row r="2462" spans="1:6">
      <c r="A2462" s="20">
        <v>0.43538194444444445</v>
      </c>
      <c r="B2462" s="21">
        <v>2102.5</v>
      </c>
      <c r="C2462" s="16">
        <v>1</v>
      </c>
      <c r="D2462" s="26">
        <v>2104</v>
      </c>
      <c r="E2462" s="28">
        <v>2E-3</v>
      </c>
      <c r="F2462" s="28">
        <v>2091.4783801097014</v>
      </c>
    </row>
    <row r="2463" spans="1:6">
      <c r="A2463" s="20">
        <v>0.43542824074074077</v>
      </c>
      <c r="B2463" s="21">
        <v>2103</v>
      </c>
      <c r="C2463" s="16">
        <v>1</v>
      </c>
      <c r="D2463" s="26">
        <v>2104</v>
      </c>
      <c r="E2463" s="28">
        <v>2E-3</v>
      </c>
      <c r="F2463" s="28">
        <v>2091.5034233494821</v>
      </c>
    </row>
    <row r="2464" spans="1:6">
      <c r="A2464" s="20">
        <v>0.43543981481481481</v>
      </c>
      <c r="B2464" s="21">
        <v>2103</v>
      </c>
      <c r="C2464" s="16">
        <v>1</v>
      </c>
      <c r="D2464" s="26">
        <v>2104</v>
      </c>
      <c r="E2464" s="28">
        <v>2E-3</v>
      </c>
      <c r="F2464" s="28">
        <v>2091.5284165027833</v>
      </c>
    </row>
    <row r="2465" spans="1:6">
      <c r="A2465" s="20">
        <v>0.43547453703703703</v>
      </c>
      <c r="B2465" s="21">
        <v>2102.5</v>
      </c>
      <c r="C2465" s="16">
        <v>1</v>
      </c>
      <c r="D2465" s="26">
        <v>2104</v>
      </c>
      <c r="E2465" s="28">
        <v>2E-3</v>
      </c>
      <c r="F2465" s="28">
        <v>2091.5533596697778</v>
      </c>
    </row>
    <row r="2466" spans="1:6">
      <c r="A2466" s="20">
        <v>0.43549768518518517</v>
      </c>
      <c r="B2466" s="21">
        <v>2102.5</v>
      </c>
      <c r="C2466" s="16">
        <v>1</v>
      </c>
      <c r="D2466" s="26">
        <v>2104</v>
      </c>
      <c r="E2466" s="28">
        <v>2E-3</v>
      </c>
      <c r="F2466" s="28">
        <v>2091.5782529504381</v>
      </c>
    </row>
    <row r="2467" spans="1:6">
      <c r="A2467" s="20">
        <v>0.43552083333333336</v>
      </c>
      <c r="B2467" s="21">
        <v>2102</v>
      </c>
      <c r="C2467" s="16">
        <v>1</v>
      </c>
      <c r="D2467" s="26">
        <v>2104</v>
      </c>
      <c r="E2467" s="28">
        <v>2E-3</v>
      </c>
      <c r="F2467" s="28">
        <v>2091.6030964445372</v>
      </c>
    </row>
    <row r="2468" spans="1:6">
      <c r="A2468" s="20">
        <v>0.43554398148148149</v>
      </c>
      <c r="B2468" s="21">
        <v>2102</v>
      </c>
      <c r="C2468" s="16">
        <v>1</v>
      </c>
      <c r="D2468" s="26">
        <v>2104</v>
      </c>
      <c r="E2468" s="28">
        <v>2E-3</v>
      </c>
      <c r="F2468" s="28">
        <v>2091.6278902516483</v>
      </c>
    </row>
    <row r="2469" spans="1:6">
      <c r="A2469" s="20">
        <v>0.43556712962962962</v>
      </c>
      <c r="B2469" s="21">
        <v>2102.5</v>
      </c>
      <c r="C2469" s="16">
        <v>1</v>
      </c>
      <c r="D2469" s="26">
        <v>2104</v>
      </c>
      <c r="E2469" s="28">
        <v>2E-3</v>
      </c>
      <c r="F2469" s="28">
        <v>2091.6526344711451</v>
      </c>
    </row>
    <row r="2470" spans="1:6">
      <c r="A2470" s="20">
        <v>0.43559027777777776</v>
      </c>
      <c r="B2470" s="21">
        <v>2102.5</v>
      </c>
      <c r="C2470" s="16">
        <v>1</v>
      </c>
      <c r="D2470" s="26">
        <v>2104</v>
      </c>
      <c r="E2470" s="28">
        <v>2E-3</v>
      </c>
      <c r="F2470" s="28">
        <v>2091.6773292022031</v>
      </c>
    </row>
    <row r="2471" spans="1:6">
      <c r="A2471" s="20">
        <v>0.43561342592592595</v>
      </c>
      <c r="B2471" s="21">
        <v>2102.5</v>
      </c>
      <c r="C2471" s="16">
        <v>1</v>
      </c>
      <c r="D2471" s="26">
        <v>2104</v>
      </c>
      <c r="E2471" s="28">
        <v>2E-3</v>
      </c>
      <c r="F2471" s="28">
        <v>2091.7019745437988</v>
      </c>
    </row>
    <row r="2472" spans="1:6">
      <c r="A2472" s="20">
        <v>0.43563657407407408</v>
      </c>
      <c r="B2472" s="21">
        <v>2103.5</v>
      </c>
      <c r="C2472" s="16">
        <v>1</v>
      </c>
      <c r="D2472" s="26">
        <v>2104</v>
      </c>
      <c r="E2472" s="28">
        <v>2E-3</v>
      </c>
      <c r="F2472" s="28">
        <v>2091.7265705947111</v>
      </c>
    </row>
    <row r="2473" spans="1:6">
      <c r="A2473" s="20">
        <v>0.43565972222222221</v>
      </c>
      <c r="B2473" s="21">
        <v>2103.5</v>
      </c>
      <c r="C2473" s="16">
        <v>1</v>
      </c>
      <c r="D2473" s="26">
        <v>2104</v>
      </c>
      <c r="E2473" s="28">
        <v>2E-3</v>
      </c>
      <c r="F2473" s="28">
        <v>2091.7511174535216</v>
      </c>
    </row>
    <row r="2474" spans="1:6">
      <c r="A2474" s="20">
        <v>0.43569444444444444</v>
      </c>
      <c r="B2474" s="21">
        <v>2102.5</v>
      </c>
      <c r="C2474" s="16">
        <v>1</v>
      </c>
      <c r="D2474" s="26">
        <v>2104</v>
      </c>
      <c r="E2474" s="28">
        <v>2E-3</v>
      </c>
      <c r="F2474" s="28">
        <v>2091.7756152186143</v>
      </c>
    </row>
    <row r="2475" spans="1:6">
      <c r="A2475" s="20">
        <v>0.43571759259259257</v>
      </c>
      <c r="B2475" s="21">
        <v>2103</v>
      </c>
      <c r="C2475" s="16">
        <v>1</v>
      </c>
      <c r="D2475" s="26">
        <v>2104</v>
      </c>
      <c r="E2475" s="28">
        <v>2E-3</v>
      </c>
      <c r="F2475" s="28">
        <v>2091.800063988177</v>
      </c>
    </row>
    <row r="2476" spans="1:6">
      <c r="A2476" s="20">
        <v>0.4357523148148148</v>
      </c>
      <c r="B2476" s="21">
        <v>2102.5</v>
      </c>
      <c r="C2476" s="16">
        <v>1</v>
      </c>
      <c r="D2476" s="26">
        <v>2104</v>
      </c>
      <c r="E2476" s="28">
        <v>2E-3</v>
      </c>
      <c r="F2476" s="28">
        <v>2091.8244638602005</v>
      </c>
    </row>
    <row r="2477" spans="1:6">
      <c r="A2477" s="20">
        <v>0.4357638888888889</v>
      </c>
      <c r="B2477" s="21">
        <v>2102</v>
      </c>
      <c r="C2477" s="16">
        <v>1</v>
      </c>
      <c r="D2477" s="26">
        <v>2104</v>
      </c>
      <c r="E2477" s="28">
        <v>2E-3</v>
      </c>
      <c r="F2477" s="28">
        <v>2091.8488149324799</v>
      </c>
    </row>
    <row r="2478" spans="1:6">
      <c r="A2478" s="20">
        <v>0.43578703703703703</v>
      </c>
      <c r="B2478" s="21">
        <v>2102</v>
      </c>
      <c r="C2478" s="16">
        <v>1</v>
      </c>
      <c r="D2478" s="26">
        <v>2104</v>
      </c>
      <c r="E2478" s="28">
        <v>2E-3</v>
      </c>
      <c r="F2478" s="28">
        <v>2091.8731173026149</v>
      </c>
    </row>
    <row r="2479" spans="1:6">
      <c r="A2479" s="20">
        <v>0.43581018518518516</v>
      </c>
      <c r="B2479" s="21">
        <v>2102</v>
      </c>
      <c r="C2479" s="16">
        <v>1</v>
      </c>
      <c r="D2479" s="26">
        <v>2104</v>
      </c>
      <c r="E2479" s="28">
        <v>2E-3</v>
      </c>
      <c r="F2479" s="28">
        <v>2091.8973710680098</v>
      </c>
    </row>
    <row r="2480" spans="1:6">
      <c r="A2480" s="20">
        <v>0.43583333333333335</v>
      </c>
      <c r="B2480" s="21">
        <v>2102</v>
      </c>
      <c r="C2480" s="16">
        <v>1</v>
      </c>
      <c r="D2480" s="26">
        <v>2104</v>
      </c>
      <c r="E2480" s="28">
        <v>2E-3</v>
      </c>
      <c r="F2480" s="28">
        <v>2091.921576325874</v>
      </c>
    </row>
    <row r="2481" spans="1:6">
      <c r="A2481" s="20">
        <v>0.43586805555555558</v>
      </c>
      <c r="B2481" s="21">
        <v>2102</v>
      </c>
      <c r="C2481" s="16">
        <v>1</v>
      </c>
      <c r="D2481" s="26">
        <v>2104</v>
      </c>
      <c r="E2481" s="28">
        <v>2E-3</v>
      </c>
      <c r="F2481" s="28">
        <v>2091.9457331732224</v>
      </c>
    </row>
    <row r="2482" spans="1:6">
      <c r="A2482" s="20">
        <v>0.43589120370370371</v>
      </c>
      <c r="B2482" s="21">
        <v>2103</v>
      </c>
      <c r="C2482" s="16">
        <v>1</v>
      </c>
      <c r="D2482" s="26">
        <v>2104</v>
      </c>
      <c r="E2482" s="28">
        <v>2E-3</v>
      </c>
      <c r="F2482" s="28">
        <v>2091.9698417068757</v>
      </c>
    </row>
    <row r="2483" spans="1:6">
      <c r="A2483" s="20">
        <v>0.43591435185185184</v>
      </c>
      <c r="B2483" s="21">
        <v>2104</v>
      </c>
      <c r="C2483" s="16">
        <v>1</v>
      </c>
      <c r="D2483" s="26">
        <v>2104</v>
      </c>
      <c r="E2483" s="28">
        <v>2E-3</v>
      </c>
      <c r="F2483" s="28">
        <v>2091.9939020234619</v>
      </c>
    </row>
    <row r="2484" spans="1:6">
      <c r="A2484" s="20">
        <v>0.43593749999999998</v>
      </c>
      <c r="B2484" s="21">
        <v>2104</v>
      </c>
      <c r="C2484" s="16">
        <v>1</v>
      </c>
      <c r="D2484" s="26">
        <v>2104</v>
      </c>
      <c r="E2484" s="28">
        <v>2E-3</v>
      </c>
      <c r="F2484" s="28">
        <v>2092.0179142194152</v>
      </c>
    </row>
    <row r="2485" spans="1:6">
      <c r="A2485" s="20">
        <v>0.43596064814814817</v>
      </c>
      <c r="B2485" s="21">
        <v>2103.5</v>
      </c>
      <c r="C2485" s="16">
        <v>1</v>
      </c>
      <c r="D2485" s="26">
        <v>2104</v>
      </c>
      <c r="E2485" s="28">
        <v>2E-3</v>
      </c>
      <c r="F2485" s="28">
        <v>2092.0418783909763</v>
      </c>
    </row>
    <row r="2486" spans="1:6">
      <c r="A2486" s="20">
        <v>0.4359837962962963</v>
      </c>
      <c r="B2486" s="21">
        <v>2102.5</v>
      </c>
      <c r="C2486" s="16">
        <v>1</v>
      </c>
      <c r="D2486" s="26">
        <v>2104</v>
      </c>
      <c r="E2486" s="28">
        <v>2E-3</v>
      </c>
      <c r="F2486" s="28">
        <v>2092.0657946341944</v>
      </c>
    </row>
    <row r="2487" spans="1:6">
      <c r="A2487" s="20">
        <v>0.43600694444444443</v>
      </c>
      <c r="B2487" s="21">
        <v>2103</v>
      </c>
      <c r="C2487" s="16">
        <v>1</v>
      </c>
      <c r="D2487" s="26">
        <v>2104</v>
      </c>
      <c r="E2487" s="28">
        <v>2E-3</v>
      </c>
      <c r="F2487" s="28">
        <v>2092.0896630449261</v>
      </c>
    </row>
    <row r="2488" spans="1:6">
      <c r="A2488" s="20">
        <v>0.43601851851851853</v>
      </c>
      <c r="B2488" s="21">
        <v>2103.5</v>
      </c>
      <c r="C2488" s="16">
        <v>1</v>
      </c>
      <c r="D2488" s="26">
        <v>2104</v>
      </c>
      <c r="E2488" s="28">
        <v>2E-3</v>
      </c>
      <c r="F2488" s="28">
        <v>2092.1134837188361</v>
      </c>
    </row>
    <row r="2489" spans="1:6">
      <c r="A2489" s="20">
        <v>0.43606481481481479</v>
      </c>
      <c r="B2489" s="21">
        <v>2103</v>
      </c>
      <c r="C2489" s="16">
        <v>1</v>
      </c>
      <c r="D2489" s="26">
        <v>2104</v>
      </c>
      <c r="E2489" s="28">
        <v>2E-3</v>
      </c>
      <c r="F2489" s="28">
        <v>2092.1372567513986</v>
      </c>
    </row>
    <row r="2490" spans="1:6">
      <c r="A2490" s="20">
        <v>0.43607638888888889</v>
      </c>
      <c r="B2490" s="21">
        <v>2102.5</v>
      </c>
      <c r="C2490" s="16">
        <v>1</v>
      </c>
      <c r="D2490" s="26">
        <v>2104</v>
      </c>
      <c r="E2490" s="28">
        <v>2E-3</v>
      </c>
      <c r="F2490" s="28">
        <v>2092.160982237896</v>
      </c>
    </row>
    <row r="2491" spans="1:6">
      <c r="A2491" s="20">
        <v>0.43609953703703702</v>
      </c>
      <c r="B2491" s="21">
        <v>2102.5</v>
      </c>
      <c r="C2491" s="16">
        <v>1</v>
      </c>
      <c r="D2491" s="26">
        <v>2104</v>
      </c>
      <c r="E2491" s="28">
        <v>2E-3</v>
      </c>
      <c r="F2491" s="28">
        <v>2092.1846602734204</v>
      </c>
    </row>
    <row r="2492" spans="1:6">
      <c r="A2492" s="20">
        <v>0.43612268518518521</v>
      </c>
      <c r="B2492" s="21">
        <v>2102.5</v>
      </c>
      <c r="C2492" s="16">
        <v>1</v>
      </c>
      <c r="D2492" s="26">
        <v>2104</v>
      </c>
      <c r="E2492" s="28">
        <v>2E-3</v>
      </c>
      <c r="F2492" s="28">
        <v>2092.2082909528735</v>
      </c>
    </row>
    <row r="2493" spans="1:6">
      <c r="A2493" s="20">
        <v>0.43613425925925925</v>
      </c>
      <c r="B2493" s="21">
        <v>2102.5</v>
      </c>
      <c r="C2493" s="16">
        <v>1</v>
      </c>
      <c r="D2493" s="26">
        <v>2104</v>
      </c>
      <c r="E2493" s="28">
        <v>2E-3</v>
      </c>
      <c r="F2493" s="28">
        <v>2092.2318743709679</v>
      </c>
    </row>
    <row r="2494" spans="1:6">
      <c r="A2494" s="20">
        <v>0.43615740740740738</v>
      </c>
      <c r="B2494" s="21">
        <v>2102</v>
      </c>
      <c r="C2494" s="16">
        <v>1</v>
      </c>
      <c r="D2494" s="26">
        <v>2104</v>
      </c>
      <c r="E2494" s="28">
        <v>2E-3</v>
      </c>
      <c r="F2494" s="28">
        <v>2092.255410622226</v>
      </c>
    </row>
    <row r="2495" spans="1:6">
      <c r="A2495" s="20">
        <v>0.43618055555555557</v>
      </c>
      <c r="B2495" s="21">
        <v>2103</v>
      </c>
      <c r="C2495" s="16">
        <v>1</v>
      </c>
      <c r="D2495" s="26">
        <v>2104</v>
      </c>
      <c r="E2495" s="28">
        <v>2E-3</v>
      </c>
      <c r="F2495" s="28">
        <v>2092.2788998009814</v>
      </c>
    </row>
    <row r="2496" spans="1:6">
      <c r="A2496" s="20">
        <v>0.4362037037037037</v>
      </c>
      <c r="B2496" s="21">
        <v>2102.5</v>
      </c>
      <c r="C2496" s="16">
        <v>1</v>
      </c>
      <c r="D2496" s="26">
        <v>2104</v>
      </c>
      <c r="E2496" s="28">
        <v>2E-3</v>
      </c>
      <c r="F2496" s="28">
        <v>2092.3023420013797</v>
      </c>
    </row>
    <row r="2497" spans="1:6">
      <c r="A2497" s="20">
        <v>0.43623842592592593</v>
      </c>
      <c r="B2497" s="21">
        <v>2103</v>
      </c>
      <c r="C2497" s="16">
        <v>1</v>
      </c>
      <c r="D2497" s="26">
        <v>2104</v>
      </c>
      <c r="E2497" s="28">
        <v>2E-3</v>
      </c>
      <c r="F2497" s="28">
        <v>2092.3257373173769</v>
      </c>
    </row>
    <row r="2498" spans="1:6">
      <c r="A2498" s="20">
        <v>0.43626157407407407</v>
      </c>
      <c r="B2498" s="21">
        <v>2105.5</v>
      </c>
      <c r="C2498" s="16">
        <v>1</v>
      </c>
      <c r="D2498" s="26">
        <v>2105.5</v>
      </c>
      <c r="E2498" s="28">
        <v>2E-3</v>
      </c>
      <c r="F2498" s="28">
        <v>2092.3520858427423</v>
      </c>
    </row>
    <row r="2499" spans="1:6">
      <c r="A2499" s="20">
        <v>0.4362847222222222</v>
      </c>
      <c r="B2499" s="21">
        <v>2105</v>
      </c>
      <c r="C2499" s="16">
        <v>1</v>
      </c>
      <c r="D2499" s="26">
        <v>2105.5</v>
      </c>
      <c r="E2499" s="28">
        <v>2E-3</v>
      </c>
      <c r="F2499" s="28">
        <v>2092.378381671057</v>
      </c>
    </row>
    <row r="2500" spans="1:6">
      <c r="A2500" s="20">
        <v>0.43630787037037039</v>
      </c>
      <c r="B2500" s="21">
        <v>2104</v>
      </c>
      <c r="C2500" s="16">
        <v>1</v>
      </c>
      <c r="D2500" s="26">
        <v>2105.5</v>
      </c>
      <c r="E2500" s="28">
        <v>2E-3</v>
      </c>
      <c r="F2500" s="28">
        <v>2092.4046249077151</v>
      </c>
    </row>
    <row r="2501" spans="1:6">
      <c r="A2501" s="20">
        <v>0.43633101851851852</v>
      </c>
      <c r="B2501" s="21">
        <v>2103.5</v>
      </c>
      <c r="C2501" s="16">
        <v>1</v>
      </c>
      <c r="D2501" s="26">
        <v>2105.5</v>
      </c>
      <c r="E2501" s="28">
        <v>2E-3</v>
      </c>
      <c r="F2501" s="28">
        <v>2092.4308156578995</v>
      </c>
    </row>
    <row r="2502" spans="1:6">
      <c r="A2502" s="20">
        <v>0.43635416666666665</v>
      </c>
      <c r="B2502" s="21">
        <v>2103</v>
      </c>
      <c r="C2502" s="16">
        <v>1</v>
      </c>
      <c r="D2502" s="26">
        <v>2105.5</v>
      </c>
      <c r="E2502" s="28">
        <v>2E-3</v>
      </c>
      <c r="F2502" s="28">
        <v>2092.4569540265838</v>
      </c>
    </row>
    <row r="2503" spans="1:6">
      <c r="A2503" s="20">
        <v>0.43637731481481479</v>
      </c>
      <c r="B2503" s="21">
        <v>2103</v>
      </c>
      <c r="C2503" s="16">
        <v>1</v>
      </c>
      <c r="D2503" s="26">
        <v>2105.5</v>
      </c>
      <c r="E2503" s="28">
        <v>2E-3</v>
      </c>
      <c r="F2503" s="28">
        <v>2092.4830401185309</v>
      </c>
    </row>
    <row r="2504" spans="1:6">
      <c r="A2504" s="20">
        <v>0.43638888888888888</v>
      </c>
      <c r="B2504" s="21">
        <v>2103.5</v>
      </c>
      <c r="C2504" s="16">
        <v>1</v>
      </c>
      <c r="D2504" s="26">
        <v>2105.5</v>
      </c>
      <c r="E2504" s="28">
        <v>2E-3</v>
      </c>
      <c r="F2504" s="28">
        <v>2092.5090740382939</v>
      </c>
    </row>
    <row r="2505" spans="1:6">
      <c r="A2505" s="20">
        <v>0.43642361111111111</v>
      </c>
      <c r="B2505" s="21">
        <v>2103.5</v>
      </c>
      <c r="C2505" s="16">
        <v>1</v>
      </c>
      <c r="D2505" s="26">
        <v>2105.5</v>
      </c>
      <c r="E2505" s="28">
        <v>2E-3</v>
      </c>
      <c r="F2505" s="28">
        <v>2092.5350558902173</v>
      </c>
    </row>
    <row r="2506" spans="1:6">
      <c r="A2506" s="20">
        <v>0.4364351851851852</v>
      </c>
      <c r="B2506" s="21">
        <v>2103.5</v>
      </c>
      <c r="C2506" s="16">
        <v>1</v>
      </c>
      <c r="D2506" s="26">
        <v>2105.5</v>
      </c>
      <c r="E2506" s="28">
        <v>2E-3</v>
      </c>
      <c r="F2506" s="28">
        <v>2092.560985778437</v>
      </c>
    </row>
    <row r="2507" spans="1:6">
      <c r="A2507" s="20">
        <v>0.43646990740740743</v>
      </c>
      <c r="B2507" s="21">
        <v>2103.5</v>
      </c>
      <c r="C2507" s="16">
        <v>1</v>
      </c>
      <c r="D2507" s="26">
        <v>2105.5</v>
      </c>
      <c r="E2507" s="28">
        <v>2E-3</v>
      </c>
      <c r="F2507" s="28">
        <v>2092.58686380688</v>
      </c>
    </row>
    <row r="2508" spans="1:6">
      <c r="A2508" s="20">
        <v>0.43649305555555556</v>
      </c>
      <c r="B2508" s="21">
        <v>2103</v>
      </c>
      <c r="C2508" s="16">
        <v>1</v>
      </c>
      <c r="D2508" s="26">
        <v>2105.5</v>
      </c>
      <c r="E2508" s="28">
        <v>2E-3</v>
      </c>
      <c r="F2508" s="28">
        <v>2092.6126900792665</v>
      </c>
    </row>
    <row r="2509" spans="1:6">
      <c r="A2509" s="20">
        <v>0.43652777777777779</v>
      </c>
      <c r="B2509" s="21">
        <v>2104</v>
      </c>
      <c r="C2509" s="16">
        <v>1</v>
      </c>
      <c r="D2509" s="26">
        <v>2105.5</v>
      </c>
      <c r="E2509" s="28">
        <v>2E-3</v>
      </c>
      <c r="F2509" s="28">
        <v>2092.6384646991078</v>
      </c>
    </row>
    <row r="2510" spans="1:6">
      <c r="A2510" s="20">
        <v>0.43655092592592593</v>
      </c>
      <c r="B2510" s="21">
        <v>2104</v>
      </c>
      <c r="C2510" s="16">
        <v>1</v>
      </c>
      <c r="D2510" s="26">
        <v>2105.5</v>
      </c>
      <c r="E2510" s="28">
        <v>2E-3</v>
      </c>
      <c r="F2510" s="28">
        <v>2092.6641877697098</v>
      </c>
    </row>
    <row r="2511" spans="1:6">
      <c r="A2511" s="20">
        <v>0.43656250000000002</v>
      </c>
      <c r="B2511" s="21">
        <v>2105</v>
      </c>
      <c r="C2511" s="16">
        <v>1</v>
      </c>
      <c r="D2511" s="26">
        <v>2105.5</v>
      </c>
      <c r="E2511" s="28">
        <v>2E-3</v>
      </c>
      <c r="F2511" s="28">
        <v>2092.6898593941705</v>
      </c>
    </row>
    <row r="2512" spans="1:6">
      <c r="A2512" s="20">
        <v>0.43658564814814815</v>
      </c>
      <c r="B2512" s="21">
        <v>2104.5</v>
      </c>
      <c r="C2512" s="16">
        <v>1</v>
      </c>
      <c r="D2512" s="26">
        <v>2105.5</v>
      </c>
      <c r="E2512" s="28">
        <v>2E-3</v>
      </c>
      <c r="F2512" s="28">
        <v>2092.7154796753821</v>
      </c>
    </row>
    <row r="2513" spans="1:6">
      <c r="A2513" s="20">
        <v>0.43660879629629629</v>
      </c>
      <c r="B2513" s="21">
        <v>2104.5</v>
      </c>
      <c r="C2513" s="16">
        <v>1</v>
      </c>
      <c r="D2513" s="26">
        <v>2105.5</v>
      </c>
      <c r="E2513" s="28">
        <v>2E-3</v>
      </c>
      <c r="F2513" s="28">
        <v>2092.7410487160314</v>
      </c>
    </row>
    <row r="2514" spans="1:6">
      <c r="A2514" s="20">
        <v>0.43662037037037038</v>
      </c>
      <c r="B2514" s="21">
        <v>2104.5</v>
      </c>
      <c r="C2514" s="16">
        <v>1</v>
      </c>
      <c r="D2514" s="26">
        <v>2105.5</v>
      </c>
      <c r="E2514" s="28">
        <v>2E-3</v>
      </c>
      <c r="F2514" s="28">
        <v>2092.7665666185994</v>
      </c>
    </row>
    <row r="2515" spans="1:6">
      <c r="A2515" s="20">
        <v>0.43665509259259261</v>
      </c>
      <c r="B2515" s="21">
        <v>2104.5</v>
      </c>
      <c r="C2515" s="16">
        <v>1</v>
      </c>
      <c r="D2515" s="26">
        <v>2105.5</v>
      </c>
      <c r="E2515" s="28">
        <v>2E-3</v>
      </c>
      <c r="F2515" s="28">
        <v>2092.792033485362</v>
      </c>
    </row>
    <row r="2516" spans="1:6">
      <c r="A2516" s="20">
        <v>0.43667824074074074</v>
      </c>
      <c r="B2516" s="21">
        <v>2104</v>
      </c>
      <c r="C2516" s="16">
        <v>1</v>
      </c>
      <c r="D2516" s="26">
        <v>2105.5</v>
      </c>
      <c r="E2516" s="28">
        <v>2E-3</v>
      </c>
      <c r="F2516" s="28">
        <v>2092.8174494183913</v>
      </c>
    </row>
    <row r="2517" spans="1:6">
      <c r="A2517" s="20">
        <v>0.43668981481481484</v>
      </c>
      <c r="B2517" s="21">
        <v>2103.5</v>
      </c>
      <c r="C2517" s="16">
        <v>1</v>
      </c>
      <c r="D2517" s="26">
        <v>2105.5</v>
      </c>
      <c r="E2517" s="28">
        <v>2E-3</v>
      </c>
      <c r="F2517" s="28">
        <v>2092.8428145195544</v>
      </c>
    </row>
    <row r="2518" spans="1:6">
      <c r="A2518" s="20">
        <v>0.43672453703703706</v>
      </c>
      <c r="B2518" s="21">
        <v>2104</v>
      </c>
      <c r="C2518" s="16">
        <v>1</v>
      </c>
      <c r="D2518" s="26">
        <v>2105.5</v>
      </c>
      <c r="E2518" s="28">
        <v>2E-3</v>
      </c>
      <c r="F2518" s="28">
        <v>2092.8681288905154</v>
      </c>
    </row>
    <row r="2519" spans="1:6">
      <c r="A2519" s="20">
        <v>0.4367476851851852</v>
      </c>
      <c r="B2519" s="21">
        <v>2104</v>
      </c>
      <c r="C2519" s="16">
        <v>1</v>
      </c>
      <c r="D2519" s="26">
        <v>2105.5</v>
      </c>
      <c r="E2519" s="28">
        <v>2E-3</v>
      </c>
      <c r="F2519" s="28">
        <v>2092.8933926327345</v>
      </c>
    </row>
    <row r="2520" spans="1:6">
      <c r="A2520" s="20">
        <v>0.43677083333333333</v>
      </c>
      <c r="B2520" s="21">
        <v>2104</v>
      </c>
      <c r="C2520" s="16">
        <v>1</v>
      </c>
      <c r="D2520" s="26">
        <v>2105.5</v>
      </c>
      <c r="E2520" s="28">
        <v>2E-3</v>
      </c>
      <c r="F2520" s="28">
        <v>2092.9186058474688</v>
      </c>
    </row>
    <row r="2521" spans="1:6">
      <c r="A2521" s="20">
        <v>0.43679398148148146</v>
      </c>
      <c r="B2521" s="21">
        <v>2104.5</v>
      </c>
      <c r="C2521" s="16">
        <v>1</v>
      </c>
      <c r="D2521" s="26">
        <v>2105.5</v>
      </c>
      <c r="E2521" s="28">
        <v>2E-3</v>
      </c>
      <c r="F2521" s="28">
        <v>2092.9437686357737</v>
      </c>
    </row>
    <row r="2522" spans="1:6">
      <c r="A2522" s="20">
        <v>0.43680555555555556</v>
      </c>
      <c r="B2522" s="21">
        <v>2105</v>
      </c>
      <c r="C2522" s="16">
        <v>1</v>
      </c>
      <c r="D2522" s="26">
        <v>2105.5</v>
      </c>
      <c r="E2522" s="28">
        <v>2E-3</v>
      </c>
      <c r="F2522" s="28">
        <v>2092.9688810985022</v>
      </c>
    </row>
    <row r="2523" spans="1:6">
      <c r="A2523" s="20">
        <v>0.43684027777777779</v>
      </c>
      <c r="B2523" s="21">
        <v>2104.5</v>
      </c>
      <c r="C2523" s="16">
        <v>1</v>
      </c>
      <c r="D2523" s="26">
        <v>2105.5</v>
      </c>
      <c r="E2523" s="28">
        <v>2E-3</v>
      </c>
      <c r="F2523" s="28">
        <v>2092.9939433363052</v>
      </c>
    </row>
    <row r="2524" spans="1:6">
      <c r="A2524" s="20">
        <v>0.43687500000000001</v>
      </c>
      <c r="B2524" s="21">
        <v>2104</v>
      </c>
      <c r="C2524" s="16">
        <v>1</v>
      </c>
      <c r="D2524" s="26">
        <v>2105.5</v>
      </c>
      <c r="E2524" s="28">
        <v>2E-3</v>
      </c>
      <c r="F2524" s="28">
        <v>2093.0189554496324</v>
      </c>
    </row>
    <row r="2525" spans="1:6">
      <c r="A2525" s="20">
        <v>0.43689814814814815</v>
      </c>
      <c r="B2525" s="21">
        <v>2104</v>
      </c>
      <c r="C2525" s="16">
        <v>1</v>
      </c>
      <c r="D2525" s="26">
        <v>2105.5</v>
      </c>
      <c r="E2525" s="28">
        <v>2E-3</v>
      </c>
      <c r="F2525" s="28">
        <v>2093.0439175387332</v>
      </c>
    </row>
    <row r="2526" spans="1:6">
      <c r="A2526" s="20">
        <v>0.43690972222222224</v>
      </c>
      <c r="B2526" s="21">
        <v>2104</v>
      </c>
      <c r="C2526" s="16">
        <v>1</v>
      </c>
      <c r="D2526" s="26">
        <v>2105.5</v>
      </c>
      <c r="E2526" s="28">
        <v>2E-3</v>
      </c>
      <c r="F2526" s="28">
        <v>2093.0688297036559</v>
      </c>
    </row>
    <row r="2527" spans="1:6">
      <c r="A2527" s="20">
        <v>0.43693287037037037</v>
      </c>
      <c r="B2527" s="21">
        <v>2104.5</v>
      </c>
      <c r="C2527" s="16">
        <v>1</v>
      </c>
      <c r="D2527" s="26">
        <v>2105.5</v>
      </c>
      <c r="E2527" s="28">
        <v>2E-3</v>
      </c>
      <c r="F2527" s="28">
        <v>2093.0936920442487</v>
      </c>
    </row>
    <row r="2528" spans="1:6">
      <c r="A2528" s="20">
        <v>0.43695601851851851</v>
      </c>
      <c r="B2528" s="21">
        <v>2104</v>
      </c>
      <c r="C2528" s="16">
        <v>1</v>
      </c>
      <c r="D2528" s="26">
        <v>2105.5</v>
      </c>
      <c r="E2528" s="28">
        <v>2E-3</v>
      </c>
      <c r="F2528" s="28">
        <v>2093.1185046601599</v>
      </c>
    </row>
    <row r="2529" spans="1:6">
      <c r="A2529" s="20">
        <v>0.43699074074074074</v>
      </c>
      <c r="B2529" s="21">
        <v>2104.5</v>
      </c>
      <c r="C2529" s="16">
        <v>1</v>
      </c>
      <c r="D2529" s="26">
        <v>2105.5</v>
      </c>
      <c r="E2529" s="28">
        <v>2E-3</v>
      </c>
      <c r="F2529" s="28">
        <v>2093.1432676508398</v>
      </c>
    </row>
    <row r="2530" spans="1:6">
      <c r="A2530" s="20">
        <v>0.43700231481481483</v>
      </c>
      <c r="B2530" s="21">
        <v>2104.5</v>
      </c>
      <c r="C2530" s="16">
        <v>1</v>
      </c>
      <c r="D2530" s="26">
        <v>2105.5</v>
      </c>
      <c r="E2530" s="28">
        <v>2E-3</v>
      </c>
      <c r="F2530" s="28">
        <v>2093.1679811155382</v>
      </c>
    </row>
    <row r="2531" spans="1:6">
      <c r="A2531" s="20">
        <v>0.43701388888888887</v>
      </c>
      <c r="B2531" s="21">
        <v>2105</v>
      </c>
      <c r="C2531" s="16">
        <v>1</v>
      </c>
      <c r="D2531" s="26">
        <v>2105.5</v>
      </c>
      <c r="E2531" s="28">
        <v>2E-3</v>
      </c>
      <c r="F2531" s="28">
        <v>2093.1926451533072</v>
      </c>
    </row>
    <row r="2532" spans="1:6">
      <c r="A2532" s="20">
        <v>0.43703703703703706</v>
      </c>
      <c r="B2532" s="21">
        <v>2104.5</v>
      </c>
      <c r="C2532" s="16">
        <v>1</v>
      </c>
      <c r="D2532" s="26">
        <v>2105.5</v>
      </c>
      <c r="E2532" s="28">
        <v>2E-3</v>
      </c>
      <c r="F2532" s="28">
        <v>2093.2172598630004</v>
      </c>
    </row>
    <row r="2533" spans="1:6">
      <c r="A2533" s="20">
        <v>0.43707175925925928</v>
      </c>
      <c r="B2533" s="21">
        <v>2104.5</v>
      </c>
      <c r="C2533" s="16">
        <v>1</v>
      </c>
      <c r="D2533" s="26">
        <v>2105.5</v>
      </c>
      <c r="E2533" s="28">
        <v>2E-3</v>
      </c>
      <c r="F2533" s="28">
        <v>2093.2418253432743</v>
      </c>
    </row>
    <row r="2534" spans="1:6">
      <c r="A2534" s="20">
        <v>0.43708333333333332</v>
      </c>
      <c r="B2534" s="21">
        <v>2104.5</v>
      </c>
      <c r="C2534" s="16">
        <v>1</v>
      </c>
      <c r="D2534" s="26">
        <v>2105.5</v>
      </c>
      <c r="E2534" s="28">
        <v>2E-3</v>
      </c>
      <c r="F2534" s="28">
        <v>2093.266341692588</v>
      </c>
    </row>
    <row r="2535" spans="1:6">
      <c r="A2535" s="20">
        <v>0.43710648148148146</v>
      </c>
      <c r="B2535" s="21">
        <v>2105</v>
      </c>
      <c r="C2535" s="16">
        <v>1</v>
      </c>
      <c r="D2535" s="26">
        <v>2105.5</v>
      </c>
      <c r="E2535" s="28">
        <v>2E-3</v>
      </c>
      <c r="F2535" s="28">
        <v>2093.2908090092028</v>
      </c>
    </row>
    <row r="2536" spans="1:6">
      <c r="A2536" s="20">
        <v>0.43714120370370368</v>
      </c>
      <c r="B2536" s="21">
        <v>2105</v>
      </c>
      <c r="C2536" s="16">
        <v>1</v>
      </c>
      <c r="D2536" s="26">
        <v>2105.5</v>
      </c>
      <c r="E2536" s="28">
        <v>2E-3</v>
      </c>
      <c r="F2536" s="28">
        <v>2093.3152273911842</v>
      </c>
    </row>
    <row r="2537" spans="1:6">
      <c r="A2537" s="20">
        <v>0.43716435185185187</v>
      </c>
      <c r="B2537" s="21">
        <v>2105.5</v>
      </c>
      <c r="C2537" s="16">
        <v>1</v>
      </c>
      <c r="D2537" s="26">
        <v>2105.5</v>
      </c>
      <c r="E2537" s="28">
        <v>2E-3</v>
      </c>
      <c r="F2537" s="28">
        <v>2093.3395969364019</v>
      </c>
    </row>
    <row r="2538" spans="1:6">
      <c r="A2538" s="20">
        <v>0.43718750000000001</v>
      </c>
      <c r="B2538" s="21">
        <v>2105.5</v>
      </c>
      <c r="C2538" s="16">
        <v>1</v>
      </c>
      <c r="D2538" s="26">
        <v>2105.5</v>
      </c>
      <c r="E2538" s="28">
        <v>2E-3</v>
      </c>
      <c r="F2538" s="28">
        <v>2093.3639177425289</v>
      </c>
    </row>
    <row r="2539" spans="1:6">
      <c r="A2539" s="20">
        <v>0.43721064814814814</v>
      </c>
      <c r="B2539" s="21">
        <v>2105</v>
      </c>
      <c r="C2539" s="16">
        <v>1</v>
      </c>
      <c r="D2539" s="26">
        <v>2105.5</v>
      </c>
      <c r="E2539" s="28">
        <v>2E-3</v>
      </c>
      <c r="F2539" s="28">
        <v>2093.3881899070439</v>
      </c>
    </row>
    <row r="2540" spans="1:6">
      <c r="A2540" s="20">
        <v>0.43723379629629627</v>
      </c>
      <c r="B2540" s="21">
        <v>2105</v>
      </c>
      <c r="C2540" s="16">
        <v>1</v>
      </c>
      <c r="D2540" s="26">
        <v>2105.5</v>
      </c>
      <c r="E2540" s="28">
        <v>2E-3</v>
      </c>
      <c r="F2540" s="28">
        <v>2093.4124135272295</v>
      </c>
    </row>
    <row r="2541" spans="1:6">
      <c r="A2541" s="20">
        <v>0.43725694444444446</v>
      </c>
      <c r="B2541" s="21">
        <v>2105</v>
      </c>
      <c r="C2541" s="16">
        <v>1</v>
      </c>
      <c r="D2541" s="26">
        <v>2105.5</v>
      </c>
      <c r="E2541" s="28">
        <v>2E-3</v>
      </c>
      <c r="F2541" s="28">
        <v>2093.436588700175</v>
      </c>
    </row>
    <row r="2542" spans="1:6">
      <c r="A2542" s="20">
        <v>0.4372800925925926</v>
      </c>
      <c r="B2542" s="21">
        <v>2106</v>
      </c>
      <c r="C2542" s="16">
        <v>1</v>
      </c>
      <c r="D2542" s="26">
        <v>2106</v>
      </c>
      <c r="E2542" s="28">
        <v>2E-3</v>
      </c>
      <c r="F2542" s="28">
        <v>2093.4617155227747</v>
      </c>
    </row>
    <row r="2543" spans="1:6">
      <c r="A2543" s="20">
        <v>0.43731481481481482</v>
      </c>
      <c r="B2543" s="21">
        <v>2106</v>
      </c>
      <c r="C2543" s="16">
        <v>1</v>
      </c>
      <c r="D2543" s="26">
        <v>2106</v>
      </c>
      <c r="E2543" s="28">
        <v>2E-3</v>
      </c>
      <c r="F2543" s="28">
        <v>2093.4867920917291</v>
      </c>
    </row>
    <row r="2544" spans="1:6">
      <c r="A2544" s="20">
        <v>0.43733796296296296</v>
      </c>
      <c r="B2544" s="21">
        <v>2105.5</v>
      </c>
      <c r="C2544" s="16">
        <v>1</v>
      </c>
      <c r="D2544" s="26">
        <v>2106</v>
      </c>
      <c r="E2544" s="28">
        <v>2E-3</v>
      </c>
      <c r="F2544" s="28">
        <v>2093.5118185075457</v>
      </c>
    </row>
    <row r="2545" spans="1:6">
      <c r="A2545" s="20">
        <v>0.43736111111111109</v>
      </c>
      <c r="B2545" s="21">
        <v>2105.5</v>
      </c>
      <c r="C2545" s="16">
        <v>1</v>
      </c>
      <c r="D2545" s="26">
        <v>2106</v>
      </c>
      <c r="E2545" s="28">
        <v>2E-3</v>
      </c>
      <c r="F2545" s="28">
        <v>2093.5367948705307</v>
      </c>
    </row>
    <row r="2546" spans="1:6">
      <c r="A2546" s="20">
        <v>0.43737268518518518</v>
      </c>
      <c r="B2546" s="21">
        <v>2105</v>
      </c>
      <c r="C2546" s="16">
        <v>1</v>
      </c>
      <c r="D2546" s="26">
        <v>2106</v>
      </c>
      <c r="E2546" s="28">
        <v>2E-3</v>
      </c>
      <c r="F2546" s="28">
        <v>2093.5617212807897</v>
      </c>
    </row>
    <row r="2547" spans="1:6">
      <c r="A2547" s="20">
        <v>0.43740740740740741</v>
      </c>
      <c r="B2547" s="21">
        <v>2105</v>
      </c>
      <c r="C2547" s="16">
        <v>1</v>
      </c>
      <c r="D2547" s="26">
        <v>2106</v>
      </c>
      <c r="E2547" s="28">
        <v>2E-3</v>
      </c>
      <c r="F2547" s="28">
        <v>2093.586597838228</v>
      </c>
    </row>
    <row r="2548" spans="1:6">
      <c r="A2548" s="20">
        <v>0.43743055555555554</v>
      </c>
      <c r="B2548" s="21">
        <v>2104.5</v>
      </c>
      <c r="C2548" s="16">
        <v>1</v>
      </c>
      <c r="D2548" s="26">
        <v>2106</v>
      </c>
      <c r="E2548" s="28">
        <v>2E-3</v>
      </c>
      <c r="F2548" s="28">
        <v>2093.6114246425518</v>
      </c>
    </row>
    <row r="2549" spans="1:6">
      <c r="A2549" s="20">
        <v>0.43744212962962964</v>
      </c>
      <c r="B2549" s="21">
        <v>2105</v>
      </c>
      <c r="C2549" s="16">
        <v>1</v>
      </c>
      <c r="D2549" s="26">
        <v>2106</v>
      </c>
      <c r="E2549" s="28">
        <v>2E-3</v>
      </c>
      <c r="F2549" s="28">
        <v>2093.6362017932665</v>
      </c>
    </row>
    <row r="2550" spans="1:6">
      <c r="A2550" s="20">
        <v>0.43746527777777777</v>
      </c>
      <c r="B2550" s="21">
        <v>2105</v>
      </c>
      <c r="C2550" s="16">
        <v>1</v>
      </c>
      <c r="D2550" s="26">
        <v>2106</v>
      </c>
      <c r="E2550" s="28">
        <v>2E-3</v>
      </c>
      <c r="F2550" s="28">
        <v>2093.6609293896799</v>
      </c>
    </row>
    <row r="2551" spans="1:6">
      <c r="A2551" s="20">
        <v>0.43748842592592591</v>
      </c>
      <c r="B2551" s="21">
        <v>2104.5</v>
      </c>
      <c r="C2551" s="16">
        <v>1</v>
      </c>
      <c r="D2551" s="26">
        <v>2106</v>
      </c>
      <c r="E2551" s="28">
        <v>2E-3</v>
      </c>
      <c r="F2551" s="28">
        <v>2093.6856075309006</v>
      </c>
    </row>
    <row r="2552" spans="1:6">
      <c r="A2552" s="20">
        <v>0.43751157407407409</v>
      </c>
      <c r="B2552" s="21">
        <v>2105</v>
      </c>
      <c r="C2552" s="16">
        <v>1</v>
      </c>
      <c r="D2552" s="26">
        <v>2106</v>
      </c>
      <c r="E2552" s="28">
        <v>2E-3</v>
      </c>
      <c r="F2552" s="28">
        <v>2093.7102363158388</v>
      </c>
    </row>
    <row r="2553" spans="1:6">
      <c r="A2553" s="20">
        <v>0.43753472222222223</v>
      </c>
      <c r="B2553" s="21">
        <v>2105</v>
      </c>
      <c r="C2553" s="16">
        <v>1</v>
      </c>
      <c r="D2553" s="26">
        <v>2106</v>
      </c>
      <c r="E2553" s="28">
        <v>2E-3</v>
      </c>
      <c r="F2553" s="28">
        <v>2093.7348158432069</v>
      </c>
    </row>
    <row r="2554" spans="1:6">
      <c r="A2554" s="20">
        <v>0.43755787037037036</v>
      </c>
      <c r="B2554" s="21">
        <v>2105.5</v>
      </c>
      <c r="C2554" s="16">
        <v>1</v>
      </c>
      <c r="D2554" s="26">
        <v>2106</v>
      </c>
      <c r="E2554" s="28">
        <v>2E-3</v>
      </c>
      <c r="F2554" s="28">
        <v>2093.7593462115206</v>
      </c>
    </row>
    <row r="2555" spans="1:6">
      <c r="A2555" s="20">
        <v>0.43758101851851849</v>
      </c>
      <c r="B2555" s="21">
        <v>2106</v>
      </c>
      <c r="C2555" s="16">
        <v>1</v>
      </c>
      <c r="D2555" s="26">
        <v>2106</v>
      </c>
      <c r="E2555" s="28">
        <v>2E-3</v>
      </c>
      <c r="F2555" s="28">
        <v>2093.7838275190975</v>
      </c>
    </row>
    <row r="2556" spans="1:6">
      <c r="A2556" s="20">
        <v>0.43760416666666668</v>
      </c>
      <c r="B2556" s="21">
        <v>2105.5</v>
      </c>
      <c r="C2556" s="16">
        <v>1</v>
      </c>
      <c r="D2556" s="26">
        <v>2106</v>
      </c>
      <c r="E2556" s="28">
        <v>2E-3</v>
      </c>
      <c r="F2556" s="28">
        <v>2093.8082598640594</v>
      </c>
    </row>
    <row r="2557" spans="1:6">
      <c r="A2557" s="20">
        <v>0.43765046296296295</v>
      </c>
      <c r="B2557" s="21">
        <v>2105.5</v>
      </c>
      <c r="C2557" s="16">
        <v>1</v>
      </c>
      <c r="D2557" s="26">
        <v>2106</v>
      </c>
      <c r="E2557" s="28">
        <v>2E-3</v>
      </c>
      <c r="F2557" s="28">
        <v>2093.8326433443312</v>
      </c>
    </row>
    <row r="2558" spans="1:6">
      <c r="A2558" s="20">
        <v>0.43768518518518518</v>
      </c>
      <c r="B2558" s="21">
        <v>2106</v>
      </c>
      <c r="C2558" s="16">
        <v>1</v>
      </c>
      <c r="D2558" s="26">
        <v>2106</v>
      </c>
      <c r="E2558" s="28">
        <v>2E-3</v>
      </c>
      <c r="F2558" s="28">
        <v>2093.8569780576427</v>
      </c>
    </row>
    <row r="2559" spans="1:6">
      <c r="A2559" s="20">
        <v>0.43769675925925927</v>
      </c>
      <c r="B2559" s="21">
        <v>2105.5</v>
      </c>
      <c r="C2559" s="16">
        <v>1</v>
      </c>
      <c r="D2559" s="26">
        <v>2106</v>
      </c>
      <c r="E2559" s="28">
        <v>2E-3</v>
      </c>
      <c r="F2559" s="28">
        <v>2093.8812641015274</v>
      </c>
    </row>
    <row r="2560" spans="1:6">
      <c r="A2560" s="20">
        <v>0.4377314814814815</v>
      </c>
      <c r="B2560" s="21">
        <v>2105</v>
      </c>
      <c r="C2560" s="16">
        <v>1</v>
      </c>
      <c r="D2560" s="26">
        <v>2106</v>
      </c>
      <c r="E2560" s="28">
        <v>2E-3</v>
      </c>
      <c r="F2560" s="28">
        <v>2093.9055015733243</v>
      </c>
    </row>
    <row r="2561" spans="1:6">
      <c r="A2561" s="20">
        <v>0.43775462962962963</v>
      </c>
      <c r="B2561" s="21">
        <v>2104</v>
      </c>
      <c r="C2561" s="16">
        <v>1</v>
      </c>
      <c r="D2561" s="26">
        <v>2106</v>
      </c>
      <c r="E2561" s="28">
        <v>2E-3</v>
      </c>
      <c r="F2561" s="28">
        <v>2093.9296905701776</v>
      </c>
    </row>
    <row r="2562" spans="1:6">
      <c r="A2562" s="20">
        <v>0.43777777777777777</v>
      </c>
      <c r="B2562" s="21">
        <v>2104</v>
      </c>
      <c r="C2562" s="16">
        <v>1</v>
      </c>
      <c r="D2562" s="26">
        <v>2106</v>
      </c>
      <c r="E2562" s="28">
        <v>2E-3</v>
      </c>
      <c r="F2562" s="28">
        <v>2093.9538311890374</v>
      </c>
    </row>
    <row r="2563" spans="1:6">
      <c r="A2563" s="20">
        <v>0.4378009259259259</v>
      </c>
      <c r="B2563" s="21">
        <v>2104</v>
      </c>
      <c r="C2563" s="16">
        <v>1</v>
      </c>
      <c r="D2563" s="26">
        <v>2106</v>
      </c>
      <c r="E2563" s="28">
        <v>2E-3</v>
      </c>
      <c r="F2563" s="28">
        <v>2093.9779235266592</v>
      </c>
    </row>
    <row r="2564" spans="1:6">
      <c r="A2564" s="20">
        <v>0.43782407407407409</v>
      </c>
      <c r="B2564" s="21">
        <v>2104.5</v>
      </c>
      <c r="C2564" s="16">
        <v>1</v>
      </c>
      <c r="D2564" s="26">
        <v>2106</v>
      </c>
      <c r="E2564" s="28">
        <v>2E-3</v>
      </c>
      <c r="F2564" s="28">
        <v>2094.001967679606</v>
      </c>
    </row>
    <row r="2565" spans="1:6">
      <c r="A2565" s="20">
        <v>0.43783564814814813</v>
      </c>
      <c r="B2565" s="21">
        <v>2104</v>
      </c>
      <c r="C2565" s="16">
        <v>1</v>
      </c>
      <c r="D2565" s="26">
        <v>2106</v>
      </c>
      <c r="E2565" s="28">
        <v>2E-3</v>
      </c>
      <c r="F2565" s="28">
        <v>2094.0259637442468</v>
      </c>
    </row>
    <row r="2566" spans="1:6">
      <c r="A2566" s="20">
        <v>0.43785879629629632</v>
      </c>
      <c r="B2566" s="21">
        <v>2103.5</v>
      </c>
      <c r="C2566" s="16">
        <v>1</v>
      </c>
      <c r="D2566" s="26">
        <v>2106</v>
      </c>
      <c r="E2566" s="28">
        <v>2E-3</v>
      </c>
      <c r="F2566" s="28">
        <v>2094.0499118167581</v>
      </c>
    </row>
    <row r="2567" spans="1:6">
      <c r="A2567" s="20">
        <v>0.43788194444444445</v>
      </c>
      <c r="B2567" s="21">
        <v>2103.5</v>
      </c>
      <c r="C2567" s="16">
        <v>1</v>
      </c>
      <c r="D2567" s="26">
        <v>2106</v>
      </c>
      <c r="E2567" s="28">
        <v>2E-3</v>
      </c>
      <c r="F2567" s="28">
        <v>2094.0738119931248</v>
      </c>
    </row>
    <row r="2568" spans="1:6">
      <c r="A2568" s="20">
        <v>0.43790509259259258</v>
      </c>
      <c r="B2568" s="21">
        <v>2104</v>
      </c>
      <c r="C2568" s="16">
        <v>1</v>
      </c>
      <c r="D2568" s="26">
        <v>2106</v>
      </c>
      <c r="E2568" s="28">
        <v>2E-3</v>
      </c>
      <c r="F2568" s="28">
        <v>2094.0976643691383</v>
      </c>
    </row>
    <row r="2569" spans="1:6">
      <c r="A2569" s="20">
        <v>0.43792824074074072</v>
      </c>
      <c r="B2569" s="21">
        <v>2103</v>
      </c>
      <c r="C2569" s="16">
        <v>1</v>
      </c>
      <c r="D2569" s="26">
        <v>2106</v>
      </c>
      <c r="E2569" s="28">
        <v>2E-3</v>
      </c>
      <c r="F2569" s="28">
        <v>2094.1214690403999</v>
      </c>
    </row>
    <row r="2570" spans="1:6">
      <c r="A2570" s="20">
        <v>0.4379513888888889</v>
      </c>
      <c r="B2570" s="21">
        <v>2104</v>
      </c>
      <c r="C2570" s="16">
        <v>1</v>
      </c>
      <c r="D2570" s="26">
        <v>2106</v>
      </c>
      <c r="E2570" s="28">
        <v>2E-3</v>
      </c>
      <c r="F2570" s="28">
        <v>2094.1452261023192</v>
      </c>
    </row>
    <row r="2571" spans="1:6">
      <c r="A2571" s="20">
        <v>0.43797453703703704</v>
      </c>
      <c r="B2571" s="21">
        <v>2102.5</v>
      </c>
      <c r="C2571" s="16">
        <v>1</v>
      </c>
      <c r="D2571" s="26">
        <v>2106</v>
      </c>
      <c r="E2571" s="28">
        <v>2E-3</v>
      </c>
      <c r="F2571" s="28">
        <v>2094.1689356501147</v>
      </c>
    </row>
    <row r="2572" spans="1:6">
      <c r="A2572" s="20">
        <v>0.43799768518518517</v>
      </c>
      <c r="B2572" s="21">
        <v>2103</v>
      </c>
      <c r="C2572" s="16">
        <v>1</v>
      </c>
      <c r="D2572" s="26">
        <v>2106</v>
      </c>
      <c r="E2572" s="28">
        <v>2E-3</v>
      </c>
      <c r="F2572" s="28">
        <v>2094.1925977788146</v>
      </c>
    </row>
    <row r="2573" spans="1:6">
      <c r="A2573" s="20">
        <v>0.43802083333333336</v>
      </c>
      <c r="B2573" s="21">
        <v>2104</v>
      </c>
      <c r="C2573" s="16">
        <v>1</v>
      </c>
      <c r="D2573" s="26">
        <v>2106</v>
      </c>
      <c r="E2573" s="28">
        <v>2E-3</v>
      </c>
      <c r="F2573" s="28">
        <v>2094.2162125832569</v>
      </c>
    </row>
    <row r="2574" spans="1:6">
      <c r="A2574" s="20">
        <v>0.43804398148148149</v>
      </c>
      <c r="B2574" s="21">
        <v>2103.5</v>
      </c>
      <c r="C2574" s="16">
        <v>1</v>
      </c>
      <c r="D2574" s="26">
        <v>2106</v>
      </c>
      <c r="E2574" s="28">
        <v>2E-3</v>
      </c>
      <c r="F2574" s="28">
        <v>2094.2397801580905</v>
      </c>
    </row>
    <row r="2575" spans="1:6">
      <c r="A2575" s="20">
        <v>0.43806712962962963</v>
      </c>
      <c r="B2575" s="21">
        <v>2103</v>
      </c>
      <c r="C2575" s="16">
        <v>1</v>
      </c>
      <c r="D2575" s="26">
        <v>2106</v>
      </c>
      <c r="E2575" s="28">
        <v>2E-3</v>
      </c>
      <c r="F2575" s="28">
        <v>2094.2633005977746</v>
      </c>
    </row>
    <row r="2576" spans="1:6">
      <c r="A2576" s="20">
        <v>0.43809027777777776</v>
      </c>
      <c r="B2576" s="21">
        <v>2103.5</v>
      </c>
      <c r="C2576" s="16">
        <v>1</v>
      </c>
      <c r="D2576" s="26">
        <v>2106</v>
      </c>
      <c r="E2576" s="28">
        <v>2E-3</v>
      </c>
      <c r="F2576" s="28">
        <v>2094.2867739965791</v>
      </c>
    </row>
    <row r="2577" spans="1:6">
      <c r="A2577" s="20">
        <v>0.43812499999999999</v>
      </c>
      <c r="B2577" s="21">
        <v>2104</v>
      </c>
      <c r="C2577" s="16">
        <v>1</v>
      </c>
      <c r="D2577" s="26">
        <v>2106</v>
      </c>
      <c r="E2577" s="28">
        <v>2E-3</v>
      </c>
      <c r="F2577" s="28">
        <v>2094.3102004485859</v>
      </c>
    </row>
    <row r="2578" spans="1:6">
      <c r="A2578" s="20">
        <v>0.43813657407407408</v>
      </c>
      <c r="B2578" s="21">
        <v>2103.5</v>
      </c>
      <c r="C2578" s="16">
        <v>1</v>
      </c>
      <c r="D2578" s="26">
        <v>2106</v>
      </c>
      <c r="E2578" s="28">
        <v>2E-3</v>
      </c>
      <c r="F2578" s="28">
        <v>2094.3335800476889</v>
      </c>
    </row>
    <row r="2579" spans="1:6">
      <c r="A2579" s="20">
        <v>0.43817129629629631</v>
      </c>
      <c r="B2579" s="21">
        <v>2103.5</v>
      </c>
      <c r="C2579" s="16">
        <v>1</v>
      </c>
      <c r="D2579" s="26">
        <v>2106</v>
      </c>
      <c r="E2579" s="28">
        <v>2E-3</v>
      </c>
      <c r="F2579" s="28">
        <v>2094.3569128875934</v>
      </c>
    </row>
    <row r="2580" spans="1:6">
      <c r="A2580" s="20">
        <v>0.43819444444444444</v>
      </c>
      <c r="B2580" s="21">
        <v>2104</v>
      </c>
      <c r="C2580" s="16">
        <v>1</v>
      </c>
      <c r="D2580" s="26">
        <v>2106</v>
      </c>
      <c r="E2580" s="28">
        <v>2E-3</v>
      </c>
      <c r="F2580" s="28">
        <v>2094.3801990618181</v>
      </c>
    </row>
    <row r="2581" spans="1:6">
      <c r="A2581" s="20">
        <v>0.43821759259259258</v>
      </c>
      <c r="B2581" s="21">
        <v>2103.5</v>
      </c>
      <c r="C2581" s="16">
        <v>1</v>
      </c>
      <c r="D2581" s="26">
        <v>2106</v>
      </c>
      <c r="E2581" s="28">
        <v>2E-3</v>
      </c>
      <c r="F2581" s="28">
        <v>2094.4034386636945</v>
      </c>
    </row>
    <row r="2582" spans="1:6">
      <c r="A2582" s="20">
        <v>0.4382523148148148</v>
      </c>
      <c r="B2582" s="21">
        <v>2103.5</v>
      </c>
      <c r="C2582" s="16">
        <v>1</v>
      </c>
      <c r="D2582" s="26">
        <v>2106</v>
      </c>
      <c r="E2582" s="28">
        <v>2E-3</v>
      </c>
      <c r="F2582" s="28">
        <v>2094.4266317863671</v>
      </c>
    </row>
    <row r="2583" spans="1:6">
      <c r="A2583" s="20">
        <v>0.43827546296296294</v>
      </c>
      <c r="B2583" s="21">
        <v>2103</v>
      </c>
      <c r="C2583" s="16">
        <v>1</v>
      </c>
      <c r="D2583" s="26">
        <v>2106</v>
      </c>
      <c r="E2583" s="28">
        <v>2E-3</v>
      </c>
      <c r="F2583" s="28">
        <v>2094.4497785227945</v>
      </c>
    </row>
    <row r="2584" spans="1:6">
      <c r="A2584" s="20">
        <v>0.43831018518518516</v>
      </c>
      <c r="B2584" s="21">
        <v>2102</v>
      </c>
      <c r="C2584" s="16">
        <v>1</v>
      </c>
      <c r="D2584" s="26">
        <v>2106</v>
      </c>
      <c r="E2584" s="28">
        <v>2E-3</v>
      </c>
      <c r="F2584" s="28">
        <v>2094.4728789657488</v>
      </c>
    </row>
    <row r="2585" spans="1:6">
      <c r="A2585" s="20">
        <v>0.43833333333333335</v>
      </c>
      <c r="B2585" s="21">
        <v>2103</v>
      </c>
      <c r="C2585" s="16">
        <v>1</v>
      </c>
      <c r="D2585" s="26">
        <v>2106</v>
      </c>
      <c r="E2585" s="28">
        <v>2E-3</v>
      </c>
      <c r="F2585" s="28">
        <v>2094.4959332078174</v>
      </c>
    </row>
    <row r="2586" spans="1:6">
      <c r="A2586" s="20">
        <v>0.43834490740740739</v>
      </c>
      <c r="B2586" s="21">
        <v>2103</v>
      </c>
      <c r="C2586" s="16">
        <v>1</v>
      </c>
      <c r="D2586" s="26">
        <v>2106</v>
      </c>
      <c r="E2586" s="28">
        <v>2E-3</v>
      </c>
      <c r="F2586" s="28">
        <v>2094.5189413414018</v>
      </c>
    </row>
    <row r="2587" spans="1:6">
      <c r="A2587" s="20">
        <v>0.43837962962962962</v>
      </c>
      <c r="B2587" s="21">
        <v>2102.5</v>
      </c>
      <c r="C2587" s="16">
        <v>1</v>
      </c>
      <c r="D2587" s="26">
        <v>2106</v>
      </c>
      <c r="E2587" s="28">
        <v>2E-3</v>
      </c>
      <c r="F2587" s="28">
        <v>2094.5419034587189</v>
      </c>
    </row>
    <row r="2588" spans="1:6">
      <c r="A2588" s="20">
        <v>0.43840277777777775</v>
      </c>
      <c r="B2588" s="21">
        <v>2102.5</v>
      </c>
      <c r="C2588" s="16">
        <v>1</v>
      </c>
      <c r="D2588" s="26">
        <v>2106</v>
      </c>
      <c r="E2588" s="28">
        <v>2E-3</v>
      </c>
      <c r="F2588" s="28">
        <v>2094.5648196518014</v>
      </c>
    </row>
    <row r="2589" spans="1:6">
      <c r="A2589" s="20">
        <v>0.43841435185185185</v>
      </c>
      <c r="B2589" s="21">
        <v>2102.5</v>
      </c>
      <c r="C2589" s="16">
        <v>1</v>
      </c>
      <c r="D2589" s="26">
        <v>2106</v>
      </c>
      <c r="E2589" s="28">
        <v>2E-3</v>
      </c>
      <c r="F2589" s="28">
        <v>2094.5876900124977</v>
      </c>
    </row>
    <row r="2590" spans="1:6">
      <c r="A2590" s="20">
        <v>0.43844907407407407</v>
      </c>
      <c r="B2590" s="21">
        <v>2102.5</v>
      </c>
      <c r="C2590" s="16">
        <v>1</v>
      </c>
      <c r="D2590" s="26">
        <v>2106</v>
      </c>
      <c r="E2590" s="28">
        <v>2E-3</v>
      </c>
      <c r="F2590" s="28">
        <v>2094.6105146324726</v>
      </c>
    </row>
    <row r="2591" spans="1:6">
      <c r="A2591" s="20">
        <v>0.43847222222222221</v>
      </c>
      <c r="B2591" s="21">
        <v>2102.5</v>
      </c>
      <c r="C2591" s="16">
        <v>1</v>
      </c>
      <c r="D2591" s="26">
        <v>2106</v>
      </c>
      <c r="E2591" s="28">
        <v>2E-3</v>
      </c>
      <c r="F2591" s="28">
        <v>2094.6332936032077</v>
      </c>
    </row>
    <row r="2592" spans="1:6">
      <c r="A2592" s="20">
        <v>0.43851851851851853</v>
      </c>
      <c r="B2592" s="21">
        <v>2102.5</v>
      </c>
      <c r="C2592" s="16">
        <v>1</v>
      </c>
      <c r="D2592" s="26">
        <v>2106</v>
      </c>
      <c r="E2592" s="28">
        <v>2E-3</v>
      </c>
      <c r="F2592" s="28">
        <v>2094.6560270160012</v>
      </c>
    </row>
    <row r="2593" spans="1:6">
      <c r="A2593" s="20">
        <v>0.43854166666666666</v>
      </c>
      <c r="B2593" s="21">
        <v>2102.5</v>
      </c>
      <c r="C2593" s="16">
        <v>1</v>
      </c>
      <c r="D2593" s="26">
        <v>2106</v>
      </c>
      <c r="E2593" s="28">
        <v>2E-3</v>
      </c>
      <c r="F2593" s="28">
        <v>2094.678714961969</v>
      </c>
    </row>
    <row r="2594" spans="1:6">
      <c r="A2594" s="20">
        <v>0.43857638888888889</v>
      </c>
      <c r="B2594" s="21">
        <v>2102.5</v>
      </c>
      <c r="C2594" s="16">
        <v>1</v>
      </c>
      <c r="D2594" s="26">
        <v>2106</v>
      </c>
      <c r="E2594" s="28">
        <v>2E-3</v>
      </c>
      <c r="F2594" s="28">
        <v>2094.7013575320452</v>
      </c>
    </row>
    <row r="2595" spans="1:6">
      <c r="A2595" s="20">
        <v>0.43859953703703702</v>
      </c>
      <c r="B2595" s="21">
        <v>2103</v>
      </c>
      <c r="C2595" s="16">
        <v>1</v>
      </c>
      <c r="D2595" s="26">
        <v>2106</v>
      </c>
      <c r="E2595" s="28">
        <v>2E-3</v>
      </c>
      <c r="F2595" s="28">
        <v>2094.7239548169809</v>
      </c>
    </row>
    <row r="2596" spans="1:6">
      <c r="A2596" s="20">
        <v>0.43862268518518521</v>
      </c>
      <c r="B2596" s="21">
        <v>2103</v>
      </c>
      <c r="C2596" s="16">
        <v>1</v>
      </c>
      <c r="D2596" s="26">
        <v>2106</v>
      </c>
      <c r="E2596" s="28">
        <v>2E-3</v>
      </c>
      <c r="F2596" s="28">
        <v>2094.7465069073469</v>
      </c>
    </row>
    <row r="2597" spans="1:6">
      <c r="A2597" s="20">
        <v>0.43864583333333335</v>
      </c>
      <c r="B2597" s="21">
        <v>2103</v>
      </c>
      <c r="C2597" s="16">
        <v>1</v>
      </c>
      <c r="D2597" s="26">
        <v>2106</v>
      </c>
      <c r="E2597" s="28">
        <v>2E-3</v>
      </c>
      <c r="F2597" s="28">
        <v>2094.7690138935322</v>
      </c>
    </row>
    <row r="2598" spans="1:6">
      <c r="A2598" s="20">
        <v>0.43865740740740738</v>
      </c>
      <c r="B2598" s="21">
        <v>2103</v>
      </c>
      <c r="C2598" s="16">
        <v>1</v>
      </c>
      <c r="D2598" s="26">
        <v>2106</v>
      </c>
      <c r="E2598" s="28">
        <v>2E-3</v>
      </c>
      <c r="F2598" s="28">
        <v>2094.7914758657453</v>
      </c>
    </row>
    <row r="2599" spans="1:6">
      <c r="A2599" s="20">
        <v>0.43866898148148148</v>
      </c>
      <c r="B2599" s="21">
        <v>2103.5</v>
      </c>
      <c r="C2599" s="16">
        <v>1</v>
      </c>
      <c r="D2599" s="26">
        <v>2106</v>
      </c>
      <c r="E2599" s="28">
        <v>2E-3</v>
      </c>
      <c r="F2599" s="28">
        <v>2094.8138929140136</v>
      </c>
    </row>
    <row r="2600" spans="1:6">
      <c r="A2600" s="20">
        <v>0.43870370370370371</v>
      </c>
      <c r="B2600" s="21">
        <v>2103</v>
      </c>
      <c r="C2600" s="16">
        <v>1</v>
      </c>
      <c r="D2600" s="26">
        <v>2106</v>
      </c>
      <c r="E2600" s="28">
        <v>2E-3</v>
      </c>
      <c r="F2600" s="28">
        <v>2094.8362651281855</v>
      </c>
    </row>
    <row r="2601" spans="1:6">
      <c r="A2601" s="20">
        <v>0.43872685185185184</v>
      </c>
      <c r="B2601" s="21">
        <v>2102.5</v>
      </c>
      <c r="C2601" s="16">
        <v>1</v>
      </c>
      <c r="D2601" s="26">
        <v>2106</v>
      </c>
      <c r="E2601" s="28">
        <v>2E-3</v>
      </c>
      <c r="F2601" s="28">
        <v>2094.8585925979291</v>
      </c>
    </row>
    <row r="2602" spans="1:6">
      <c r="A2602" s="20">
        <v>0.43873842592592593</v>
      </c>
      <c r="B2602" s="21">
        <v>2103</v>
      </c>
      <c r="C2602" s="16">
        <v>1</v>
      </c>
      <c r="D2602" s="26">
        <v>2106</v>
      </c>
      <c r="E2602" s="28">
        <v>2E-3</v>
      </c>
      <c r="F2602" s="28">
        <v>2094.8808754127331</v>
      </c>
    </row>
    <row r="2603" spans="1:6">
      <c r="A2603" s="20">
        <v>0.43877314814814816</v>
      </c>
      <c r="B2603" s="21">
        <v>2103</v>
      </c>
      <c r="C2603" s="16">
        <v>1</v>
      </c>
      <c r="D2603" s="26">
        <v>2106</v>
      </c>
      <c r="E2603" s="28">
        <v>2E-3</v>
      </c>
      <c r="F2603" s="28">
        <v>2094.9031136619078</v>
      </c>
    </row>
    <row r="2604" spans="1:6">
      <c r="A2604" s="20">
        <v>0.4387962962962963</v>
      </c>
      <c r="B2604" s="21">
        <v>2103</v>
      </c>
      <c r="C2604" s="16">
        <v>1</v>
      </c>
      <c r="D2604" s="26">
        <v>2106</v>
      </c>
      <c r="E2604" s="28">
        <v>2E-3</v>
      </c>
      <c r="F2604" s="28">
        <v>2094.9253074345838</v>
      </c>
    </row>
    <row r="2605" spans="1:6">
      <c r="A2605" s="20">
        <v>0.43880787037037039</v>
      </c>
      <c r="B2605" s="21">
        <v>2103.5</v>
      </c>
      <c r="C2605" s="16">
        <v>1</v>
      </c>
      <c r="D2605" s="26">
        <v>2106</v>
      </c>
      <c r="E2605" s="28">
        <v>2E-3</v>
      </c>
      <c r="F2605" s="28">
        <v>2094.9474568197147</v>
      </c>
    </row>
    <row r="2606" spans="1:6">
      <c r="A2606" s="20">
        <v>0.43884259259259262</v>
      </c>
      <c r="B2606" s="21">
        <v>2103.5</v>
      </c>
      <c r="C2606" s="16">
        <v>1</v>
      </c>
      <c r="D2606" s="26">
        <v>2106</v>
      </c>
      <c r="E2606" s="28">
        <v>2E-3</v>
      </c>
      <c r="F2606" s="28">
        <v>2094.9695619060753</v>
      </c>
    </row>
    <row r="2607" spans="1:6">
      <c r="A2607" s="20">
        <v>0.43887731481481479</v>
      </c>
      <c r="B2607" s="21">
        <v>2103.5</v>
      </c>
      <c r="C2607" s="16">
        <v>1</v>
      </c>
      <c r="D2607" s="26">
        <v>2106</v>
      </c>
      <c r="E2607" s="28">
        <v>2E-3</v>
      </c>
      <c r="F2607" s="28">
        <v>2094.9916227822632</v>
      </c>
    </row>
    <row r="2608" spans="1:6">
      <c r="A2608" s="20">
        <v>0.43890046296296298</v>
      </c>
      <c r="B2608" s="21">
        <v>2104</v>
      </c>
      <c r="C2608" s="16">
        <v>1</v>
      </c>
      <c r="D2608" s="26">
        <v>2106</v>
      </c>
      <c r="E2608" s="28">
        <v>2E-3</v>
      </c>
      <c r="F2608" s="28">
        <v>2095.0136395366985</v>
      </c>
    </row>
    <row r="2609" spans="1:6">
      <c r="A2609" s="20">
        <v>0.43891203703703702</v>
      </c>
      <c r="B2609" s="21">
        <v>2104</v>
      </c>
      <c r="C2609" s="16">
        <v>1</v>
      </c>
      <c r="D2609" s="26">
        <v>2106</v>
      </c>
      <c r="E2609" s="28">
        <v>2E-3</v>
      </c>
      <c r="F2609" s="28">
        <v>2095.035612257625</v>
      </c>
    </row>
    <row r="2610" spans="1:6">
      <c r="A2610" s="20">
        <v>0.43893518518518521</v>
      </c>
      <c r="B2610" s="21">
        <v>2104</v>
      </c>
      <c r="C2610" s="16">
        <v>1</v>
      </c>
      <c r="D2610" s="26">
        <v>2106</v>
      </c>
      <c r="E2610" s="28">
        <v>2E-3</v>
      </c>
      <c r="F2610" s="28">
        <v>2095.0575410331098</v>
      </c>
    </row>
    <row r="2611" spans="1:6">
      <c r="A2611" s="20">
        <v>0.43894675925925924</v>
      </c>
      <c r="B2611" s="21">
        <v>2104.5</v>
      </c>
      <c r="C2611" s="16">
        <v>1</v>
      </c>
      <c r="D2611" s="26">
        <v>2106</v>
      </c>
      <c r="E2611" s="28">
        <v>2E-3</v>
      </c>
      <c r="F2611" s="28">
        <v>2095.0794259510435</v>
      </c>
    </row>
    <row r="2612" spans="1:6">
      <c r="A2612" s="20">
        <v>0.43898148148148147</v>
      </c>
      <c r="B2612" s="21">
        <v>2104</v>
      </c>
      <c r="C2612" s="16">
        <v>1</v>
      </c>
      <c r="D2612" s="26">
        <v>2106</v>
      </c>
      <c r="E2612" s="28">
        <v>2E-3</v>
      </c>
      <c r="F2612" s="28">
        <v>2095.1012670991413</v>
      </c>
    </row>
    <row r="2613" spans="1:6">
      <c r="A2613" s="20">
        <v>0.43900462962962961</v>
      </c>
      <c r="B2613" s="21">
        <v>2104</v>
      </c>
      <c r="C2613" s="16">
        <v>1</v>
      </c>
      <c r="D2613" s="26">
        <v>2106</v>
      </c>
      <c r="E2613" s="28">
        <v>2E-3</v>
      </c>
      <c r="F2613" s="28">
        <v>2095.123064564943</v>
      </c>
    </row>
    <row r="2614" spans="1:6">
      <c r="A2614" s="20">
        <v>0.43903935185185183</v>
      </c>
      <c r="B2614" s="21">
        <v>2104</v>
      </c>
      <c r="C2614" s="16">
        <v>1</v>
      </c>
      <c r="D2614" s="26">
        <v>2106</v>
      </c>
      <c r="E2614" s="28">
        <v>2E-3</v>
      </c>
      <c r="F2614" s="28">
        <v>2095.1448184358132</v>
      </c>
    </row>
    <row r="2615" spans="1:6">
      <c r="A2615" s="20">
        <v>0.43905092592592593</v>
      </c>
      <c r="B2615" s="21">
        <v>2104</v>
      </c>
      <c r="C2615" s="16">
        <v>1</v>
      </c>
      <c r="D2615" s="26">
        <v>2106</v>
      </c>
      <c r="E2615" s="28">
        <v>2E-3</v>
      </c>
      <c r="F2615" s="28">
        <v>2095.1665287989417</v>
      </c>
    </row>
    <row r="2616" spans="1:6">
      <c r="A2616" s="20">
        <v>0.43907407407407406</v>
      </c>
      <c r="B2616" s="21">
        <v>2103.5</v>
      </c>
      <c r="C2616" s="16">
        <v>1</v>
      </c>
      <c r="D2616" s="26">
        <v>2106</v>
      </c>
      <c r="E2616" s="28">
        <v>2E-3</v>
      </c>
      <c r="F2616" s="28">
        <v>2095.1881957413439</v>
      </c>
    </row>
    <row r="2617" spans="1:6">
      <c r="A2617" s="20">
        <v>0.43909722222222225</v>
      </c>
      <c r="B2617" s="21">
        <v>2103</v>
      </c>
      <c r="C2617" s="16">
        <v>1</v>
      </c>
      <c r="D2617" s="26">
        <v>2106</v>
      </c>
      <c r="E2617" s="28">
        <v>2E-3</v>
      </c>
      <c r="F2617" s="28">
        <v>2095.2098193498614</v>
      </c>
    </row>
    <row r="2618" spans="1:6">
      <c r="A2618" s="20">
        <v>0.43912037037037038</v>
      </c>
      <c r="B2618" s="21">
        <v>2102.5</v>
      </c>
      <c r="C2618" s="16">
        <v>1</v>
      </c>
      <c r="D2618" s="26">
        <v>2106</v>
      </c>
      <c r="E2618" s="28">
        <v>2E-3</v>
      </c>
      <c r="F2618" s="28">
        <v>2095.2313997111619</v>
      </c>
    </row>
    <row r="2619" spans="1:6">
      <c r="A2619" s="20">
        <v>0.43915509259259261</v>
      </c>
      <c r="B2619" s="21">
        <v>2102.5</v>
      </c>
      <c r="C2619" s="16">
        <v>1</v>
      </c>
      <c r="D2619" s="26">
        <v>2106</v>
      </c>
      <c r="E2619" s="28">
        <v>2E-3</v>
      </c>
      <c r="F2619" s="28">
        <v>2095.2529369117397</v>
      </c>
    </row>
    <row r="2620" spans="1:6">
      <c r="A2620" s="20">
        <v>0.43916666666666665</v>
      </c>
      <c r="B2620" s="21">
        <v>2102</v>
      </c>
      <c r="C2620" s="16">
        <v>1</v>
      </c>
      <c r="D2620" s="26">
        <v>2106</v>
      </c>
      <c r="E2620" s="28">
        <v>2E-3</v>
      </c>
      <c r="F2620" s="28">
        <v>2095.2744310379162</v>
      </c>
    </row>
    <row r="2621" spans="1:6">
      <c r="A2621" s="20">
        <v>0.43918981481481484</v>
      </c>
      <c r="B2621" s="21">
        <v>2102.5</v>
      </c>
      <c r="C2621" s="16">
        <v>1</v>
      </c>
      <c r="D2621" s="26">
        <v>2106</v>
      </c>
      <c r="E2621" s="28">
        <v>2E-3</v>
      </c>
      <c r="F2621" s="28">
        <v>2095.2958821758402</v>
      </c>
    </row>
    <row r="2622" spans="1:6">
      <c r="A2622" s="20">
        <v>0.43921296296296297</v>
      </c>
      <c r="B2622" s="21">
        <v>2102</v>
      </c>
      <c r="C2622" s="16">
        <v>1</v>
      </c>
      <c r="D2622" s="26">
        <v>2106</v>
      </c>
      <c r="E2622" s="28">
        <v>2E-3</v>
      </c>
      <c r="F2622" s="28">
        <v>2095.3172904114886</v>
      </c>
    </row>
    <row r="2623" spans="1:6">
      <c r="A2623" s="20">
        <v>0.4392361111111111</v>
      </c>
      <c r="B2623" s="21">
        <v>2102.5</v>
      </c>
      <c r="C2623" s="16">
        <v>1</v>
      </c>
      <c r="D2623" s="26">
        <v>2106</v>
      </c>
      <c r="E2623" s="28">
        <v>2E-3</v>
      </c>
      <c r="F2623" s="28">
        <v>2095.3386558306656</v>
      </c>
    </row>
    <row r="2624" spans="1:6">
      <c r="A2624" s="20">
        <v>0.43927083333333333</v>
      </c>
      <c r="B2624" s="21">
        <v>2102</v>
      </c>
      <c r="C2624" s="16">
        <v>1</v>
      </c>
      <c r="D2624" s="26">
        <v>2106</v>
      </c>
      <c r="E2624" s="28">
        <v>2E-3</v>
      </c>
      <c r="F2624" s="28">
        <v>2095.3599785190045</v>
      </c>
    </row>
    <row r="2625" spans="1:6">
      <c r="A2625" s="20">
        <v>0.43930555555555556</v>
      </c>
      <c r="B2625" s="21">
        <v>2101.5</v>
      </c>
      <c r="C2625" s="16">
        <v>1</v>
      </c>
      <c r="D2625" s="26">
        <v>2106</v>
      </c>
      <c r="E2625" s="28">
        <v>2E-3</v>
      </c>
      <c r="F2625" s="28">
        <v>2095.3812585619667</v>
      </c>
    </row>
    <row r="2626" spans="1:6">
      <c r="A2626" s="20">
        <v>0.43931712962962965</v>
      </c>
      <c r="B2626" s="21">
        <v>2101</v>
      </c>
      <c r="C2626" s="16">
        <v>1</v>
      </c>
      <c r="D2626" s="26">
        <v>2106</v>
      </c>
      <c r="E2626" s="28">
        <v>2E-3</v>
      </c>
      <c r="F2626" s="28">
        <v>2095.4024960448428</v>
      </c>
    </row>
    <row r="2627" spans="1:6">
      <c r="A2627" s="20">
        <v>0.43937500000000002</v>
      </c>
      <c r="B2627" s="21">
        <v>2101</v>
      </c>
      <c r="C2627" s="16">
        <v>1</v>
      </c>
      <c r="D2627" s="26">
        <v>2106</v>
      </c>
      <c r="E2627" s="28">
        <v>2E-3</v>
      </c>
      <c r="F2627" s="28">
        <v>2095.4236910527529</v>
      </c>
    </row>
    <row r="2628" spans="1:6">
      <c r="A2628" s="20">
        <v>0.43939814814814815</v>
      </c>
      <c r="B2628" s="21">
        <v>2099</v>
      </c>
      <c r="C2628" s="16">
        <v>1</v>
      </c>
      <c r="D2628" s="26">
        <v>2106</v>
      </c>
      <c r="E2628" s="28">
        <v>2E-3</v>
      </c>
      <c r="F2628" s="28">
        <v>2095.4448436706475</v>
      </c>
    </row>
    <row r="2629" spans="1:6">
      <c r="A2629" s="20">
        <v>0.43940972222222224</v>
      </c>
      <c r="B2629" s="21">
        <v>2099.5</v>
      </c>
      <c r="C2629" s="16">
        <v>1</v>
      </c>
      <c r="D2629" s="26">
        <v>2106</v>
      </c>
      <c r="E2629" s="28">
        <v>2E-3</v>
      </c>
      <c r="F2629" s="28">
        <v>2095.465953983306</v>
      </c>
    </row>
    <row r="2630" spans="1:6">
      <c r="A2630" s="20">
        <v>0.43942129629629628</v>
      </c>
      <c r="B2630" s="21">
        <v>2099.5</v>
      </c>
      <c r="C2630" s="16">
        <v>1</v>
      </c>
      <c r="D2630" s="26">
        <v>2106</v>
      </c>
      <c r="E2630" s="28">
        <v>2E-3</v>
      </c>
      <c r="F2630" s="28">
        <v>2095.4870220753396</v>
      </c>
    </row>
    <row r="2631" spans="1:6">
      <c r="A2631" s="20">
        <v>0.43945601851851851</v>
      </c>
      <c r="B2631" s="21">
        <v>2099.5</v>
      </c>
      <c r="C2631" s="16">
        <v>1</v>
      </c>
      <c r="D2631" s="26">
        <v>2106</v>
      </c>
      <c r="E2631" s="28">
        <v>2E-3</v>
      </c>
      <c r="F2631" s="28">
        <v>2095.508048031189</v>
      </c>
    </row>
    <row r="2632" spans="1:6">
      <c r="A2632" s="20">
        <v>0.43947916666666664</v>
      </c>
      <c r="B2632" s="21">
        <v>2100</v>
      </c>
      <c r="C2632" s="16">
        <v>1</v>
      </c>
      <c r="D2632" s="26">
        <v>2106</v>
      </c>
      <c r="E2632" s="28">
        <v>2E-3</v>
      </c>
      <c r="F2632" s="28">
        <v>2095.5290319351266</v>
      </c>
    </row>
    <row r="2633" spans="1:6">
      <c r="A2633" s="20">
        <v>0.43950231481481483</v>
      </c>
      <c r="B2633" s="21">
        <v>2100</v>
      </c>
      <c r="C2633" s="16">
        <v>1</v>
      </c>
      <c r="D2633" s="26">
        <v>2106</v>
      </c>
      <c r="E2633" s="28">
        <v>2E-3</v>
      </c>
      <c r="F2633" s="28">
        <v>2095.5499738712565</v>
      </c>
    </row>
    <row r="2634" spans="1:6">
      <c r="A2634" s="20">
        <v>0.43952546296296297</v>
      </c>
      <c r="B2634" s="21">
        <v>2100.5</v>
      </c>
      <c r="C2634" s="16">
        <v>1</v>
      </c>
      <c r="D2634" s="26">
        <v>2106</v>
      </c>
      <c r="E2634" s="28">
        <v>2E-3</v>
      </c>
      <c r="F2634" s="28">
        <v>2095.5708739235138</v>
      </c>
    </row>
    <row r="2635" spans="1:6">
      <c r="A2635" s="20">
        <v>0.43953703703703706</v>
      </c>
      <c r="B2635" s="21">
        <v>2100</v>
      </c>
      <c r="C2635" s="16">
        <v>1</v>
      </c>
      <c r="D2635" s="26">
        <v>2106</v>
      </c>
      <c r="E2635" s="28">
        <v>2E-3</v>
      </c>
      <c r="F2635" s="28">
        <v>2095.5917321756669</v>
      </c>
    </row>
    <row r="2636" spans="1:6">
      <c r="A2636" s="20">
        <v>0.43959490740740742</v>
      </c>
      <c r="B2636" s="21">
        <v>2100.5</v>
      </c>
      <c r="C2636" s="16">
        <v>1</v>
      </c>
      <c r="D2636" s="26">
        <v>2106</v>
      </c>
      <c r="E2636" s="28">
        <v>2E-3</v>
      </c>
      <c r="F2636" s="28">
        <v>2095.6125487113154</v>
      </c>
    </row>
    <row r="2637" spans="1:6">
      <c r="A2637" s="20">
        <v>0.43960648148148146</v>
      </c>
      <c r="B2637" s="21">
        <v>2100</v>
      </c>
      <c r="C2637" s="16">
        <v>1</v>
      </c>
      <c r="D2637" s="26">
        <v>2106</v>
      </c>
      <c r="E2637" s="28">
        <v>2E-3</v>
      </c>
      <c r="F2637" s="28">
        <v>2095.6333236138926</v>
      </c>
    </row>
    <row r="2638" spans="1:6">
      <c r="A2638" s="20">
        <v>0.43964120370370369</v>
      </c>
      <c r="B2638" s="21">
        <v>2100</v>
      </c>
      <c r="C2638" s="16">
        <v>1</v>
      </c>
      <c r="D2638" s="26">
        <v>2106</v>
      </c>
      <c r="E2638" s="28">
        <v>2E-3</v>
      </c>
      <c r="F2638" s="28">
        <v>2095.6540569666649</v>
      </c>
    </row>
    <row r="2639" spans="1:6">
      <c r="A2639" s="20">
        <v>0.43966435185185188</v>
      </c>
      <c r="B2639" s="21">
        <v>2100</v>
      </c>
      <c r="C2639" s="16">
        <v>1</v>
      </c>
      <c r="D2639" s="26">
        <v>2106</v>
      </c>
      <c r="E2639" s="28">
        <v>2E-3</v>
      </c>
      <c r="F2639" s="28">
        <v>2095.6747488527317</v>
      </c>
    </row>
    <row r="2640" spans="1:6">
      <c r="A2640" s="20">
        <v>0.43969907407407405</v>
      </c>
      <c r="B2640" s="21">
        <v>2100</v>
      </c>
      <c r="C2640" s="16">
        <v>1</v>
      </c>
      <c r="D2640" s="26">
        <v>2106</v>
      </c>
      <c r="E2640" s="28">
        <v>2E-3</v>
      </c>
      <c r="F2640" s="28">
        <v>2095.6953993550264</v>
      </c>
    </row>
    <row r="2641" spans="1:6">
      <c r="A2641" s="20">
        <v>0.43972222222222224</v>
      </c>
      <c r="B2641" s="21">
        <v>2100</v>
      </c>
      <c r="C2641" s="16">
        <v>1</v>
      </c>
      <c r="D2641" s="26">
        <v>2106</v>
      </c>
      <c r="E2641" s="28">
        <v>2E-3</v>
      </c>
      <c r="F2641" s="28">
        <v>2095.7160085563164</v>
      </c>
    </row>
    <row r="2642" spans="1:6">
      <c r="A2642" s="20">
        <v>0.43973379629629628</v>
      </c>
      <c r="B2642" s="21">
        <v>2100.5</v>
      </c>
      <c r="C2642" s="16">
        <v>1</v>
      </c>
      <c r="D2642" s="26">
        <v>2106</v>
      </c>
      <c r="E2642" s="28">
        <v>2E-3</v>
      </c>
      <c r="F2642" s="28">
        <v>2095.7365765392037</v>
      </c>
    </row>
    <row r="2643" spans="1:6">
      <c r="A2643" s="20">
        <v>0.43975694444444446</v>
      </c>
      <c r="B2643" s="21">
        <v>2100.5</v>
      </c>
      <c r="C2643" s="16">
        <v>1</v>
      </c>
      <c r="D2643" s="26">
        <v>2106</v>
      </c>
      <c r="E2643" s="28">
        <v>2E-3</v>
      </c>
      <c r="F2643" s="28">
        <v>2095.7571033861254</v>
      </c>
    </row>
    <row r="2644" spans="1:6">
      <c r="A2644" s="20">
        <v>0.4397800925925926</v>
      </c>
      <c r="B2644" s="21">
        <v>2100.5</v>
      </c>
      <c r="C2644" s="16">
        <v>1</v>
      </c>
      <c r="D2644" s="26">
        <v>2106</v>
      </c>
      <c r="E2644" s="28">
        <v>2E-3</v>
      </c>
      <c r="F2644" s="28">
        <v>2095.7775891793531</v>
      </c>
    </row>
    <row r="2645" spans="1:6">
      <c r="A2645" s="20">
        <v>0.43981481481481483</v>
      </c>
      <c r="B2645" s="21">
        <v>2100.5</v>
      </c>
      <c r="C2645" s="16">
        <v>1</v>
      </c>
      <c r="D2645" s="26">
        <v>2106</v>
      </c>
      <c r="E2645" s="28">
        <v>2E-3</v>
      </c>
      <c r="F2645" s="28">
        <v>2095.7980340009944</v>
      </c>
    </row>
    <row r="2646" spans="1:6">
      <c r="A2646" s="20">
        <v>0.43983796296296296</v>
      </c>
      <c r="B2646" s="21">
        <v>2100.5</v>
      </c>
      <c r="C2646" s="16">
        <v>1</v>
      </c>
      <c r="D2646" s="26">
        <v>2106</v>
      </c>
      <c r="E2646" s="28">
        <v>2E-3</v>
      </c>
      <c r="F2646" s="28">
        <v>2095.8184379329923</v>
      </c>
    </row>
    <row r="2647" spans="1:6">
      <c r="A2647" s="20">
        <v>0.43984953703703705</v>
      </c>
      <c r="B2647" s="21">
        <v>2101</v>
      </c>
      <c r="C2647" s="16">
        <v>1</v>
      </c>
      <c r="D2647" s="26">
        <v>2106</v>
      </c>
      <c r="E2647" s="28">
        <v>2E-3</v>
      </c>
      <c r="F2647" s="28">
        <v>2095.8388010571261</v>
      </c>
    </row>
    <row r="2648" spans="1:6">
      <c r="A2648" s="20">
        <v>0.43988425925925928</v>
      </c>
      <c r="B2648" s="21">
        <v>2101.5</v>
      </c>
      <c r="C2648" s="16">
        <v>1</v>
      </c>
      <c r="D2648" s="26">
        <v>2106</v>
      </c>
      <c r="E2648" s="28">
        <v>2E-3</v>
      </c>
      <c r="F2648" s="28">
        <v>2095.8591234550117</v>
      </c>
    </row>
    <row r="2649" spans="1:6">
      <c r="A2649" s="20">
        <v>0.43989583333333332</v>
      </c>
      <c r="B2649" s="21">
        <v>2101.5</v>
      </c>
      <c r="C2649" s="16">
        <v>1</v>
      </c>
      <c r="D2649" s="26">
        <v>2106</v>
      </c>
      <c r="E2649" s="28">
        <v>2E-3</v>
      </c>
      <c r="F2649" s="28">
        <v>2095.8794052081016</v>
      </c>
    </row>
    <row r="2650" spans="1:6">
      <c r="A2650" s="20">
        <v>0.43993055555555555</v>
      </c>
      <c r="B2650" s="21">
        <v>2100.5</v>
      </c>
      <c r="C2650" s="16">
        <v>1</v>
      </c>
      <c r="D2650" s="26">
        <v>2106</v>
      </c>
      <c r="E2650" s="28">
        <v>2E-3</v>
      </c>
      <c r="F2650" s="28">
        <v>2095.8996463976855</v>
      </c>
    </row>
    <row r="2651" spans="1:6">
      <c r="A2651" s="20">
        <v>0.43997685185185187</v>
      </c>
      <c r="B2651" s="21">
        <v>2101</v>
      </c>
      <c r="C2651" s="16">
        <v>1</v>
      </c>
      <c r="D2651" s="26">
        <v>2106</v>
      </c>
      <c r="E2651" s="28">
        <v>2E-3</v>
      </c>
      <c r="F2651" s="28">
        <v>2095.9198471048903</v>
      </c>
    </row>
    <row r="2652" spans="1:6">
      <c r="A2652" s="20">
        <v>0.44</v>
      </c>
      <c r="B2652" s="21">
        <v>2101</v>
      </c>
      <c r="C2652" s="16">
        <v>1</v>
      </c>
      <c r="D2652" s="26">
        <v>2106</v>
      </c>
      <c r="E2652" s="28">
        <v>2E-3</v>
      </c>
      <c r="F2652" s="28">
        <v>2095.9400074106807</v>
      </c>
    </row>
    <row r="2653" spans="1:6">
      <c r="A2653" s="20">
        <v>0.44003472222222223</v>
      </c>
      <c r="B2653" s="21">
        <v>2102</v>
      </c>
      <c r="C2653" s="16">
        <v>1</v>
      </c>
      <c r="D2653" s="26">
        <v>2106</v>
      </c>
      <c r="E2653" s="28">
        <v>2E-3</v>
      </c>
      <c r="F2653" s="28">
        <v>2095.9601273958592</v>
      </c>
    </row>
    <row r="2654" spans="1:6">
      <c r="A2654" s="20">
        <v>0.44004629629629627</v>
      </c>
      <c r="B2654" s="21">
        <v>2101.5</v>
      </c>
      <c r="C2654" s="16">
        <v>1</v>
      </c>
      <c r="D2654" s="26">
        <v>2106</v>
      </c>
      <c r="E2654" s="28">
        <v>2E-3</v>
      </c>
      <c r="F2654" s="28">
        <v>2095.9802071410677</v>
      </c>
    </row>
    <row r="2655" spans="1:6">
      <c r="A2655" s="20">
        <v>0.44006944444444446</v>
      </c>
      <c r="B2655" s="21">
        <v>2102</v>
      </c>
      <c r="C2655" s="16">
        <v>1</v>
      </c>
      <c r="D2655" s="26">
        <v>2106</v>
      </c>
      <c r="E2655" s="28">
        <v>2E-3</v>
      </c>
      <c r="F2655" s="28">
        <v>2096.0002467267855</v>
      </c>
    </row>
    <row r="2656" spans="1:6">
      <c r="A2656" s="20">
        <v>0.44010416666666669</v>
      </c>
      <c r="B2656" s="21">
        <v>2102</v>
      </c>
      <c r="C2656" s="16">
        <v>1</v>
      </c>
      <c r="D2656" s="26">
        <v>2106</v>
      </c>
      <c r="E2656" s="28">
        <v>2E-3</v>
      </c>
      <c r="F2656" s="28">
        <v>2096.0202462333318</v>
      </c>
    </row>
    <row r="2657" spans="1:6">
      <c r="A2657" s="20">
        <v>0.44011574074074072</v>
      </c>
      <c r="B2657" s="21">
        <v>2102</v>
      </c>
      <c r="C2657" s="16">
        <v>1</v>
      </c>
      <c r="D2657" s="26">
        <v>2106</v>
      </c>
      <c r="E2657" s="28">
        <v>2E-3</v>
      </c>
      <c r="F2657" s="28">
        <v>2096.0402057408651</v>
      </c>
    </row>
    <row r="2658" spans="1:6">
      <c r="A2658" s="20">
        <v>0.44013888888888891</v>
      </c>
      <c r="B2658" s="21">
        <v>2102</v>
      </c>
      <c r="C2658" s="16">
        <v>1</v>
      </c>
      <c r="D2658" s="26">
        <v>2106</v>
      </c>
      <c r="E2658" s="28">
        <v>2E-3</v>
      </c>
      <c r="F2658" s="28">
        <v>2096.0601253293835</v>
      </c>
    </row>
    <row r="2659" spans="1:6">
      <c r="A2659" s="20">
        <v>0.44017361111111108</v>
      </c>
      <c r="B2659" s="21">
        <v>2102</v>
      </c>
      <c r="C2659" s="16">
        <v>1</v>
      </c>
      <c r="D2659" s="26">
        <v>2106</v>
      </c>
      <c r="E2659" s="28">
        <v>2E-3</v>
      </c>
      <c r="F2659" s="28">
        <v>2096.0800050787248</v>
      </c>
    </row>
    <row r="2660" spans="1:6">
      <c r="A2660" s="20">
        <v>0.44020833333333331</v>
      </c>
      <c r="B2660" s="21">
        <v>2101.5</v>
      </c>
      <c r="C2660" s="16">
        <v>1</v>
      </c>
      <c r="D2660" s="26">
        <v>2106</v>
      </c>
      <c r="E2660" s="28">
        <v>2E-3</v>
      </c>
      <c r="F2660" s="28">
        <v>2096.0998450685674</v>
      </c>
    </row>
    <row r="2661" spans="1:6">
      <c r="A2661" s="20">
        <v>0.44021990740740741</v>
      </c>
      <c r="B2661" s="21">
        <v>2102</v>
      </c>
      <c r="C2661" s="16">
        <v>1</v>
      </c>
      <c r="D2661" s="26">
        <v>2106</v>
      </c>
      <c r="E2661" s="28">
        <v>2E-3</v>
      </c>
      <c r="F2661" s="28">
        <v>2096.1196453784305</v>
      </c>
    </row>
    <row r="2662" spans="1:6">
      <c r="A2662" s="20">
        <v>0.44025462962962963</v>
      </c>
      <c r="B2662" s="21">
        <v>2102.5</v>
      </c>
      <c r="C2662" s="16">
        <v>1</v>
      </c>
      <c r="D2662" s="26">
        <v>2106</v>
      </c>
      <c r="E2662" s="28">
        <v>2E-3</v>
      </c>
      <c r="F2662" s="28">
        <v>2096.1394060876737</v>
      </c>
    </row>
    <row r="2663" spans="1:6">
      <c r="A2663" s="20">
        <v>0.44027777777777777</v>
      </c>
      <c r="B2663" s="21">
        <v>2102.5</v>
      </c>
      <c r="C2663" s="16">
        <v>1</v>
      </c>
      <c r="D2663" s="26">
        <v>2106</v>
      </c>
      <c r="E2663" s="28">
        <v>2E-3</v>
      </c>
      <c r="F2663" s="28">
        <v>2096.1591272754986</v>
      </c>
    </row>
    <row r="2664" spans="1:6">
      <c r="A2664" s="20">
        <v>0.44028935185185186</v>
      </c>
      <c r="B2664" s="21">
        <v>2102.5</v>
      </c>
      <c r="C2664" s="16">
        <v>1</v>
      </c>
      <c r="D2664" s="26">
        <v>2106</v>
      </c>
      <c r="E2664" s="28">
        <v>2E-3</v>
      </c>
      <c r="F2664" s="28">
        <v>2096.1788090209475</v>
      </c>
    </row>
    <row r="2665" spans="1:6">
      <c r="A2665" s="20">
        <v>0.4403125</v>
      </c>
      <c r="B2665" s="21">
        <v>2102.5</v>
      </c>
      <c r="C2665" s="16">
        <v>1</v>
      </c>
      <c r="D2665" s="26">
        <v>2106</v>
      </c>
      <c r="E2665" s="28">
        <v>2E-3</v>
      </c>
      <c r="F2665" s="28">
        <v>2096.1984514029054</v>
      </c>
    </row>
    <row r="2666" spans="1:6">
      <c r="A2666" s="20">
        <v>0.44034722222222222</v>
      </c>
      <c r="B2666" s="21">
        <v>2102.5</v>
      </c>
      <c r="C2666" s="16">
        <v>1</v>
      </c>
      <c r="D2666" s="26">
        <v>2106</v>
      </c>
      <c r="E2666" s="28">
        <v>2E-3</v>
      </c>
      <c r="F2666" s="28">
        <v>2096.2180545000997</v>
      </c>
    </row>
    <row r="2667" spans="1:6">
      <c r="A2667" s="20">
        <v>0.44037037037037036</v>
      </c>
      <c r="B2667" s="21">
        <v>2102</v>
      </c>
      <c r="C2667" s="16">
        <v>1</v>
      </c>
      <c r="D2667" s="26">
        <v>2106</v>
      </c>
      <c r="E2667" s="28">
        <v>2E-3</v>
      </c>
      <c r="F2667" s="28">
        <v>2096.2376183910997</v>
      </c>
    </row>
    <row r="2668" spans="1:6">
      <c r="A2668" s="20">
        <v>0.44039351851851855</v>
      </c>
      <c r="B2668" s="21">
        <v>2102</v>
      </c>
      <c r="C2668" s="16">
        <v>1</v>
      </c>
      <c r="D2668" s="26">
        <v>2106</v>
      </c>
      <c r="E2668" s="28">
        <v>2E-3</v>
      </c>
      <c r="F2668" s="28">
        <v>2096.2571431543174</v>
      </c>
    </row>
    <row r="2669" spans="1:6">
      <c r="A2669" s="20">
        <v>0.44041666666666668</v>
      </c>
      <c r="B2669" s="21">
        <v>2102.5</v>
      </c>
      <c r="C2669" s="16">
        <v>1</v>
      </c>
      <c r="D2669" s="26">
        <v>2106</v>
      </c>
      <c r="E2669" s="28">
        <v>2E-3</v>
      </c>
      <c r="F2669" s="28">
        <v>2096.2766288680086</v>
      </c>
    </row>
    <row r="2670" spans="1:6">
      <c r="A2670" s="20">
        <v>0.44043981481481481</v>
      </c>
      <c r="B2670" s="21">
        <v>2102.5</v>
      </c>
      <c r="C2670" s="16">
        <v>1</v>
      </c>
      <c r="D2670" s="26">
        <v>2106</v>
      </c>
      <c r="E2670" s="28">
        <v>2E-3</v>
      </c>
      <c r="F2670" s="28">
        <v>2096.2960756102725</v>
      </c>
    </row>
    <row r="2671" spans="1:6">
      <c r="A2671" s="20">
        <v>0.44047453703703704</v>
      </c>
      <c r="B2671" s="21">
        <v>2102.5</v>
      </c>
      <c r="C2671" s="16">
        <v>1</v>
      </c>
      <c r="D2671" s="26">
        <v>2106</v>
      </c>
      <c r="E2671" s="28">
        <v>2E-3</v>
      </c>
      <c r="F2671" s="28">
        <v>2096.3154834590518</v>
      </c>
    </row>
    <row r="2672" spans="1:6">
      <c r="A2672" s="20">
        <v>0.44048611111111113</v>
      </c>
      <c r="B2672" s="21">
        <v>2102</v>
      </c>
      <c r="C2672" s="16">
        <v>1</v>
      </c>
      <c r="D2672" s="26">
        <v>2106</v>
      </c>
      <c r="E2672" s="28">
        <v>2E-3</v>
      </c>
      <c r="F2672" s="28">
        <v>2096.3348524921339</v>
      </c>
    </row>
    <row r="2673" spans="1:6">
      <c r="A2673" s="20">
        <v>0.44052083333333331</v>
      </c>
      <c r="B2673" s="21">
        <v>2102</v>
      </c>
      <c r="C2673" s="16">
        <v>1</v>
      </c>
      <c r="D2673" s="26">
        <v>2106</v>
      </c>
      <c r="E2673" s="28">
        <v>2E-3</v>
      </c>
      <c r="F2673" s="28">
        <v>2096.3541827871495</v>
      </c>
    </row>
    <row r="2674" spans="1:6">
      <c r="A2674" s="20">
        <v>0.4405324074074074</v>
      </c>
      <c r="B2674" s="21">
        <v>2103</v>
      </c>
      <c r="C2674" s="16">
        <v>1</v>
      </c>
      <c r="D2674" s="26">
        <v>2106</v>
      </c>
      <c r="E2674" s="28">
        <v>2E-3</v>
      </c>
      <c r="F2674" s="28">
        <v>2096.3734744215753</v>
      </c>
    </row>
    <row r="2675" spans="1:6">
      <c r="A2675" s="20">
        <v>0.44056712962962963</v>
      </c>
      <c r="B2675" s="21">
        <v>2102.5</v>
      </c>
      <c r="C2675" s="16">
        <v>1</v>
      </c>
      <c r="D2675" s="26">
        <v>2106</v>
      </c>
      <c r="E2675" s="28">
        <v>2E-3</v>
      </c>
      <c r="F2675" s="28">
        <v>2096.3927274727321</v>
      </c>
    </row>
    <row r="2676" spans="1:6">
      <c r="A2676" s="20">
        <v>0.44059027777777776</v>
      </c>
      <c r="B2676" s="21">
        <v>2103</v>
      </c>
      <c r="C2676" s="16">
        <v>1</v>
      </c>
      <c r="D2676" s="26">
        <v>2106</v>
      </c>
      <c r="E2676" s="28">
        <v>2E-3</v>
      </c>
      <c r="F2676" s="28">
        <v>2096.4119420177867</v>
      </c>
    </row>
    <row r="2677" spans="1:6">
      <c r="A2677" s="20">
        <v>0.44062499999999999</v>
      </c>
      <c r="B2677" s="21">
        <v>2102.5</v>
      </c>
      <c r="C2677" s="16">
        <v>1</v>
      </c>
      <c r="D2677" s="26">
        <v>2106</v>
      </c>
      <c r="E2677" s="28">
        <v>2E-3</v>
      </c>
      <c r="F2677" s="28">
        <v>2096.4311181337512</v>
      </c>
    </row>
    <row r="2678" spans="1:6">
      <c r="A2678" s="20">
        <v>0.44063657407407408</v>
      </c>
      <c r="B2678" s="21">
        <v>2102.5</v>
      </c>
      <c r="C2678" s="16">
        <v>1</v>
      </c>
      <c r="D2678" s="26">
        <v>2106</v>
      </c>
      <c r="E2678" s="28">
        <v>2E-3</v>
      </c>
      <c r="F2678" s="28">
        <v>2096.4502558974837</v>
      </c>
    </row>
    <row r="2679" spans="1:6">
      <c r="A2679" s="20">
        <v>0.44067129629629631</v>
      </c>
      <c r="B2679" s="21">
        <v>2102</v>
      </c>
      <c r="C2679" s="16">
        <v>1</v>
      </c>
      <c r="D2679" s="26">
        <v>2106</v>
      </c>
      <c r="E2679" s="28">
        <v>2E-3</v>
      </c>
      <c r="F2679" s="28">
        <v>2096.4693553856887</v>
      </c>
    </row>
    <row r="2680" spans="1:6">
      <c r="A2680" s="20">
        <v>0.44070601851851854</v>
      </c>
      <c r="B2680" s="21">
        <v>2102</v>
      </c>
      <c r="C2680" s="16">
        <v>1</v>
      </c>
      <c r="D2680" s="26">
        <v>2106</v>
      </c>
      <c r="E2680" s="28">
        <v>2E-3</v>
      </c>
      <c r="F2680" s="28">
        <v>2096.4884166749175</v>
      </c>
    </row>
    <row r="2681" spans="1:6">
      <c r="A2681" s="20">
        <v>0.44071759259259258</v>
      </c>
      <c r="B2681" s="21">
        <v>2102</v>
      </c>
      <c r="C2681" s="16">
        <v>1</v>
      </c>
      <c r="D2681" s="26">
        <v>2106</v>
      </c>
      <c r="E2681" s="28">
        <v>2E-3</v>
      </c>
      <c r="F2681" s="28">
        <v>2096.5074398415677</v>
      </c>
    </row>
    <row r="2682" spans="1:6">
      <c r="A2682" s="20">
        <v>0.44072916666666667</v>
      </c>
      <c r="B2682" s="21">
        <v>2102</v>
      </c>
      <c r="C2682" s="16">
        <v>1</v>
      </c>
      <c r="D2682" s="26">
        <v>2106</v>
      </c>
      <c r="E2682" s="28">
        <v>2E-3</v>
      </c>
      <c r="F2682" s="28">
        <v>2096.5264249618845</v>
      </c>
    </row>
    <row r="2683" spans="1:6">
      <c r="A2683" s="20">
        <v>0.4407638888888889</v>
      </c>
      <c r="B2683" s="21">
        <v>2102</v>
      </c>
      <c r="C2683" s="16">
        <v>1</v>
      </c>
      <c r="D2683" s="26">
        <v>2106</v>
      </c>
      <c r="E2683" s="28">
        <v>2E-3</v>
      </c>
      <c r="F2683" s="28">
        <v>2096.5453721119607</v>
      </c>
    </row>
    <row r="2684" spans="1:6">
      <c r="A2684" s="20">
        <v>0.44078703703703703</v>
      </c>
      <c r="B2684" s="21">
        <v>2102</v>
      </c>
      <c r="C2684" s="16">
        <v>1</v>
      </c>
      <c r="D2684" s="26">
        <v>2106</v>
      </c>
      <c r="E2684" s="28">
        <v>2E-3</v>
      </c>
      <c r="F2684" s="28">
        <v>2096.5642813677368</v>
      </c>
    </row>
    <row r="2685" spans="1:6">
      <c r="A2685" s="20">
        <v>0.44084490740740739</v>
      </c>
      <c r="B2685" s="21">
        <v>2101.5</v>
      </c>
      <c r="C2685" s="16">
        <v>1</v>
      </c>
      <c r="D2685" s="26">
        <v>2106</v>
      </c>
      <c r="E2685" s="28">
        <v>2E-3</v>
      </c>
      <c r="F2685" s="28">
        <v>2096.5831528050012</v>
      </c>
    </row>
    <row r="2686" spans="1:6">
      <c r="A2686" s="20">
        <v>0.44086805555555558</v>
      </c>
      <c r="B2686" s="21">
        <v>2101.5</v>
      </c>
      <c r="C2686" s="16">
        <v>1</v>
      </c>
      <c r="D2686" s="26">
        <v>2106</v>
      </c>
      <c r="E2686" s="28">
        <v>2E-3</v>
      </c>
      <c r="F2686" s="28">
        <v>2096.6019864993914</v>
      </c>
    </row>
    <row r="2687" spans="1:6">
      <c r="A2687" s="20">
        <v>0.44093749999999998</v>
      </c>
      <c r="B2687" s="21">
        <v>2101.5</v>
      </c>
      <c r="C2687" s="16">
        <v>1</v>
      </c>
      <c r="D2687" s="26">
        <v>2106</v>
      </c>
      <c r="E2687" s="28">
        <v>2E-3</v>
      </c>
      <c r="F2687" s="28">
        <v>2096.6207825263928</v>
      </c>
    </row>
    <row r="2688" spans="1:6">
      <c r="A2688" s="20">
        <v>0.44096064814814817</v>
      </c>
      <c r="B2688" s="21">
        <v>2101.5</v>
      </c>
      <c r="C2688" s="16">
        <v>1</v>
      </c>
      <c r="D2688" s="26">
        <v>2106</v>
      </c>
      <c r="E2688" s="28">
        <v>2E-3</v>
      </c>
      <c r="F2688" s="28">
        <v>2096.6395409613401</v>
      </c>
    </row>
    <row r="2689" spans="1:6">
      <c r="A2689" s="20">
        <v>0.4409837962962963</v>
      </c>
      <c r="B2689" s="21">
        <v>2100.5</v>
      </c>
      <c r="C2689" s="16">
        <v>1</v>
      </c>
      <c r="D2689" s="26">
        <v>2106</v>
      </c>
      <c r="E2689" s="28">
        <v>2E-3</v>
      </c>
      <c r="F2689" s="28">
        <v>2096.6582618794173</v>
      </c>
    </row>
    <row r="2690" spans="1:6">
      <c r="A2690" s="20">
        <v>0.44100694444444444</v>
      </c>
      <c r="B2690" s="21">
        <v>2101</v>
      </c>
      <c r="C2690" s="16">
        <v>1</v>
      </c>
      <c r="D2690" s="26">
        <v>2106</v>
      </c>
      <c r="E2690" s="28">
        <v>2E-3</v>
      </c>
      <c r="F2690" s="28">
        <v>2096.6769453556585</v>
      </c>
    </row>
    <row r="2691" spans="1:6">
      <c r="A2691" s="20">
        <v>0.44103009259259257</v>
      </c>
      <c r="B2691" s="21">
        <v>2101</v>
      </c>
      <c r="C2691" s="16">
        <v>1</v>
      </c>
      <c r="D2691" s="26">
        <v>2106</v>
      </c>
      <c r="E2691" s="28">
        <v>2E-3</v>
      </c>
      <c r="F2691" s="28">
        <v>2096.695591464947</v>
      </c>
    </row>
    <row r="2692" spans="1:6">
      <c r="A2692" s="20">
        <v>0.44105324074074076</v>
      </c>
      <c r="B2692" s="21">
        <v>2100.5</v>
      </c>
      <c r="C2692" s="16">
        <v>1</v>
      </c>
      <c r="D2692" s="26">
        <v>2106</v>
      </c>
      <c r="E2692" s="28">
        <v>2E-3</v>
      </c>
      <c r="F2692" s="28">
        <v>2096.7142002820169</v>
      </c>
    </row>
    <row r="2693" spans="1:6">
      <c r="A2693" s="20">
        <v>0.44107638888888889</v>
      </c>
      <c r="B2693" s="21">
        <v>2101</v>
      </c>
      <c r="C2693" s="16">
        <v>1</v>
      </c>
      <c r="D2693" s="26">
        <v>2106</v>
      </c>
      <c r="E2693" s="28">
        <v>2E-3</v>
      </c>
      <c r="F2693" s="28">
        <v>2096.7327718814527</v>
      </c>
    </row>
    <row r="2694" spans="1:6">
      <c r="A2694" s="20">
        <v>0.44109953703703703</v>
      </c>
      <c r="B2694" s="21">
        <v>2102</v>
      </c>
      <c r="C2694" s="16">
        <v>1</v>
      </c>
      <c r="D2694" s="26">
        <v>2106</v>
      </c>
      <c r="E2694" s="28">
        <v>2E-3</v>
      </c>
      <c r="F2694" s="28">
        <v>2096.7513063376896</v>
      </c>
    </row>
    <row r="2695" spans="1:6">
      <c r="A2695" s="20">
        <v>0.44112268518518516</v>
      </c>
      <c r="B2695" s="21">
        <v>2102</v>
      </c>
      <c r="C2695" s="16">
        <v>1</v>
      </c>
      <c r="D2695" s="26">
        <v>2106</v>
      </c>
      <c r="E2695" s="28">
        <v>2E-3</v>
      </c>
      <c r="F2695" s="28">
        <v>2096.7698037250143</v>
      </c>
    </row>
    <row r="2696" spans="1:6">
      <c r="A2696" s="20">
        <v>0.44114583333333335</v>
      </c>
      <c r="B2696" s="21">
        <v>2102.5</v>
      </c>
      <c r="C2696" s="16">
        <v>1</v>
      </c>
      <c r="D2696" s="26">
        <v>2106</v>
      </c>
      <c r="E2696" s="28">
        <v>2E-3</v>
      </c>
      <c r="F2696" s="28">
        <v>2096.7882641175643</v>
      </c>
    </row>
    <row r="2697" spans="1:6">
      <c r="A2697" s="20">
        <v>0.44116898148148148</v>
      </c>
      <c r="B2697" s="21">
        <v>2102</v>
      </c>
      <c r="C2697" s="16">
        <v>1</v>
      </c>
      <c r="D2697" s="26">
        <v>2106</v>
      </c>
      <c r="E2697" s="28">
        <v>2E-3</v>
      </c>
      <c r="F2697" s="28">
        <v>2096.8066875893292</v>
      </c>
    </row>
    <row r="2698" spans="1:6">
      <c r="A2698" s="20">
        <v>0.44118055555555558</v>
      </c>
      <c r="B2698" s="21">
        <v>2102</v>
      </c>
      <c r="C2698" s="16">
        <v>1</v>
      </c>
      <c r="D2698" s="26">
        <v>2106</v>
      </c>
      <c r="E2698" s="28">
        <v>2E-3</v>
      </c>
      <c r="F2698" s="28">
        <v>2096.8250742141504</v>
      </c>
    </row>
    <row r="2699" spans="1:6">
      <c r="A2699" s="20">
        <v>0.4412152777777778</v>
      </c>
      <c r="B2699" s="21">
        <v>2101.5</v>
      </c>
      <c r="C2699" s="16">
        <v>1</v>
      </c>
      <c r="D2699" s="26">
        <v>2106</v>
      </c>
      <c r="E2699" s="28">
        <v>2E-3</v>
      </c>
      <c r="F2699" s="28">
        <v>2096.843424065722</v>
      </c>
    </row>
    <row r="2700" spans="1:6">
      <c r="A2700" s="20">
        <v>0.44124999999999998</v>
      </c>
      <c r="B2700" s="21">
        <v>2102</v>
      </c>
      <c r="C2700" s="16">
        <v>1</v>
      </c>
      <c r="D2700" s="26">
        <v>2106</v>
      </c>
      <c r="E2700" s="28">
        <v>2E-3</v>
      </c>
      <c r="F2700" s="28">
        <v>2096.8617372175904</v>
      </c>
    </row>
    <row r="2701" spans="1:6">
      <c r="A2701" s="20">
        <v>0.44127314814814816</v>
      </c>
      <c r="B2701" s="21">
        <v>2102</v>
      </c>
      <c r="C2701" s="16">
        <v>1</v>
      </c>
      <c r="D2701" s="26">
        <v>2106</v>
      </c>
      <c r="E2701" s="28">
        <v>2E-3</v>
      </c>
      <c r="F2701" s="28">
        <v>2096.8800137431554</v>
      </c>
    </row>
    <row r="2702" spans="1:6">
      <c r="A2702" s="20">
        <v>0.44130787037037039</v>
      </c>
      <c r="B2702" s="21">
        <v>2102.5</v>
      </c>
      <c r="C2702" s="16">
        <v>1</v>
      </c>
      <c r="D2702" s="26">
        <v>2106</v>
      </c>
      <c r="E2702" s="28">
        <v>2E-3</v>
      </c>
      <c r="F2702" s="28">
        <v>2096.8982537156689</v>
      </c>
    </row>
    <row r="2703" spans="1:6">
      <c r="A2703" s="20">
        <v>0.44131944444444443</v>
      </c>
      <c r="B2703" s="21">
        <v>2102</v>
      </c>
      <c r="C2703" s="16">
        <v>1</v>
      </c>
      <c r="D2703" s="26">
        <v>2106</v>
      </c>
      <c r="E2703" s="28">
        <v>2E-3</v>
      </c>
      <c r="F2703" s="28">
        <v>2096.9164572082377</v>
      </c>
    </row>
    <row r="2704" spans="1:6">
      <c r="A2704" s="20">
        <v>0.44136574074074075</v>
      </c>
      <c r="B2704" s="21">
        <v>2102</v>
      </c>
      <c r="C2704" s="16">
        <v>1</v>
      </c>
      <c r="D2704" s="26">
        <v>2106</v>
      </c>
      <c r="E2704" s="28">
        <v>2E-3</v>
      </c>
      <c r="F2704" s="28">
        <v>2096.9346242938213</v>
      </c>
    </row>
    <row r="2705" spans="1:6">
      <c r="A2705" s="20">
        <v>0.44137731481481479</v>
      </c>
      <c r="B2705" s="21">
        <v>2102</v>
      </c>
      <c r="C2705" s="16">
        <v>1</v>
      </c>
      <c r="D2705" s="26">
        <v>2106</v>
      </c>
      <c r="E2705" s="28">
        <v>2E-3</v>
      </c>
      <c r="F2705" s="28">
        <v>2096.9527550452335</v>
      </c>
    </row>
    <row r="2706" spans="1:6">
      <c r="A2706" s="20">
        <v>0.44141203703703702</v>
      </c>
      <c r="B2706" s="21">
        <v>2102</v>
      </c>
      <c r="C2706" s="16">
        <v>1</v>
      </c>
      <c r="D2706" s="26">
        <v>2106</v>
      </c>
      <c r="E2706" s="28">
        <v>2E-3</v>
      </c>
      <c r="F2706" s="28">
        <v>2096.9708495351429</v>
      </c>
    </row>
    <row r="2707" spans="1:6">
      <c r="A2707" s="20">
        <v>0.44145833333333334</v>
      </c>
      <c r="B2707" s="21">
        <v>2102</v>
      </c>
      <c r="C2707" s="16">
        <v>1</v>
      </c>
      <c r="D2707" s="26">
        <v>2106</v>
      </c>
      <c r="E2707" s="28">
        <v>2E-3</v>
      </c>
      <c r="F2707" s="28">
        <v>2096.9889078360725</v>
      </c>
    </row>
    <row r="2708" spans="1:6">
      <c r="A2708" s="20">
        <v>0.44148148148148147</v>
      </c>
      <c r="B2708" s="21">
        <v>2102</v>
      </c>
      <c r="C2708" s="16">
        <v>1</v>
      </c>
      <c r="D2708" s="26">
        <v>2106</v>
      </c>
      <c r="E2708" s="28">
        <v>2E-3</v>
      </c>
      <c r="F2708" s="28">
        <v>2097.0069300204004</v>
      </c>
    </row>
    <row r="2709" spans="1:6">
      <c r="A2709" s="20">
        <v>0.44149305555555557</v>
      </c>
      <c r="B2709" s="21">
        <v>2102</v>
      </c>
      <c r="C2709" s="16">
        <v>1</v>
      </c>
      <c r="D2709" s="26">
        <v>2106</v>
      </c>
      <c r="E2709" s="28">
        <v>2E-3</v>
      </c>
      <c r="F2709" s="28">
        <v>2097.0249161603597</v>
      </c>
    </row>
    <row r="2710" spans="1:6">
      <c r="A2710" s="20">
        <v>0.4415162037037037</v>
      </c>
      <c r="B2710" s="21">
        <v>2101.5</v>
      </c>
      <c r="C2710" s="16">
        <v>1</v>
      </c>
      <c r="D2710" s="26">
        <v>2106</v>
      </c>
      <c r="E2710" s="28">
        <v>2E-3</v>
      </c>
      <c r="F2710" s="28">
        <v>2097.0428663280391</v>
      </c>
    </row>
    <row r="2711" spans="1:6">
      <c r="A2711" s="20">
        <v>0.44156250000000002</v>
      </c>
      <c r="B2711" s="21">
        <v>2102</v>
      </c>
      <c r="C2711" s="16">
        <v>1</v>
      </c>
      <c r="D2711" s="26">
        <v>2106</v>
      </c>
      <c r="E2711" s="28">
        <v>2E-3</v>
      </c>
      <c r="F2711" s="28">
        <v>2097.0607805953828</v>
      </c>
    </row>
    <row r="2712" spans="1:6">
      <c r="A2712" s="20">
        <v>0.4415972222222222</v>
      </c>
      <c r="B2712" s="21">
        <v>2102</v>
      </c>
      <c r="C2712" s="16">
        <v>1</v>
      </c>
      <c r="D2712" s="26">
        <v>2106</v>
      </c>
      <c r="E2712" s="28">
        <v>2E-3</v>
      </c>
      <c r="F2712" s="28">
        <v>2097.0786590341918</v>
      </c>
    </row>
    <row r="2713" spans="1:6">
      <c r="A2713" s="20">
        <v>0.44162037037037039</v>
      </c>
      <c r="B2713" s="21">
        <v>2102.5</v>
      </c>
      <c r="C2713" s="16">
        <v>1</v>
      </c>
      <c r="D2713" s="26">
        <v>2106</v>
      </c>
      <c r="E2713" s="28">
        <v>2E-3</v>
      </c>
      <c r="F2713" s="28">
        <v>2097.0965017161234</v>
      </c>
    </row>
    <row r="2714" spans="1:6">
      <c r="A2714" s="20">
        <v>0.44163194444444442</v>
      </c>
      <c r="B2714" s="21">
        <v>2104</v>
      </c>
      <c r="C2714" s="16">
        <v>1</v>
      </c>
      <c r="D2714" s="26">
        <v>2106</v>
      </c>
      <c r="E2714" s="28">
        <v>2E-3</v>
      </c>
      <c r="F2714" s="28">
        <v>2097.1143087126911</v>
      </c>
    </row>
    <row r="2715" spans="1:6">
      <c r="A2715" s="20">
        <v>0.44166666666666665</v>
      </c>
      <c r="B2715" s="21">
        <v>2103.5</v>
      </c>
      <c r="C2715" s="16">
        <v>1</v>
      </c>
      <c r="D2715" s="26">
        <v>2106</v>
      </c>
      <c r="E2715" s="28">
        <v>2E-3</v>
      </c>
      <c r="F2715" s="28">
        <v>2097.1320800952658</v>
      </c>
    </row>
    <row r="2716" spans="1:6">
      <c r="A2716" s="20">
        <v>0.44168981481481484</v>
      </c>
      <c r="B2716" s="21">
        <v>2104.5</v>
      </c>
      <c r="C2716" s="16">
        <v>1</v>
      </c>
      <c r="D2716" s="26">
        <v>2106</v>
      </c>
      <c r="E2716" s="28">
        <v>2E-3</v>
      </c>
      <c r="F2716" s="28">
        <v>2097.1498159350754</v>
      </c>
    </row>
    <row r="2717" spans="1:6">
      <c r="A2717" s="20">
        <v>0.44171296296296297</v>
      </c>
      <c r="B2717" s="21">
        <v>2104.5</v>
      </c>
      <c r="C2717" s="16">
        <v>1</v>
      </c>
      <c r="D2717" s="26">
        <v>2106</v>
      </c>
      <c r="E2717" s="28">
        <v>2E-3</v>
      </c>
      <c r="F2717" s="28">
        <v>2097.167516303205</v>
      </c>
    </row>
    <row r="2718" spans="1:6">
      <c r="A2718" s="20">
        <v>0.4417476851851852</v>
      </c>
      <c r="B2718" s="21">
        <v>2104.5</v>
      </c>
      <c r="C2718" s="16">
        <v>1</v>
      </c>
      <c r="D2718" s="26">
        <v>2106</v>
      </c>
      <c r="E2718" s="28">
        <v>2E-3</v>
      </c>
      <c r="F2718" s="28">
        <v>2097.1851812705986</v>
      </c>
    </row>
    <row r="2719" spans="1:6">
      <c r="A2719" s="20">
        <v>0.44178240740740743</v>
      </c>
      <c r="B2719" s="21">
        <v>2104</v>
      </c>
      <c r="C2719" s="16">
        <v>1</v>
      </c>
      <c r="D2719" s="26">
        <v>2106</v>
      </c>
      <c r="E2719" s="28">
        <v>2E-3</v>
      </c>
      <c r="F2719" s="28">
        <v>2097.2028109080575</v>
      </c>
    </row>
    <row r="2720" spans="1:6">
      <c r="A2720" s="20">
        <v>0.44180555555555556</v>
      </c>
      <c r="B2720" s="21">
        <v>2105.5</v>
      </c>
      <c r="C2720" s="16">
        <v>1</v>
      </c>
      <c r="D2720" s="26">
        <v>2106</v>
      </c>
      <c r="E2720" s="28">
        <v>2E-3</v>
      </c>
      <c r="F2720" s="28">
        <v>2097.2204052862412</v>
      </c>
    </row>
    <row r="2721" spans="1:6">
      <c r="A2721" s="20">
        <v>0.4418287037037037</v>
      </c>
      <c r="B2721" s="21">
        <v>2107</v>
      </c>
      <c r="C2721" s="16">
        <v>1</v>
      </c>
      <c r="D2721" s="26">
        <v>2107</v>
      </c>
      <c r="E2721" s="28">
        <v>2E-3</v>
      </c>
      <c r="F2721" s="28">
        <v>2097.2399644756688</v>
      </c>
    </row>
    <row r="2722" spans="1:6">
      <c r="A2722" s="20">
        <v>0.44184027777777779</v>
      </c>
      <c r="B2722" s="21">
        <v>2106.5</v>
      </c>
      <c r="C2722" s="16">
        <v>1</v>
      </c>
      <c r="D2722" s="26">
        <v>2107</v>
      </c>
      <c r="E2722" s="28">
        <v>2E-3</v>
      </c>
      <c r="F2722" s="28">
        <v>2097.2594845467174</v>
      </c>
    </row>
    <row r="2723" spans="1:6">
      <c r="A2723" s="20">
        <v>0.44187500000000002</v>
      </c>
      <c r="B2723" s="21">
        <v>2106.5</v>
      </c>
      <c r="C2723" s="16">
        <v>1</v>
      </c>
      <c r="D2723" s="26">
        <v>2107</v>
      </c>
      <c r="E2723" s="28">
        <v>2E-3</v>
      </c>
      <c r="F2723" s="28">
        <v>2097.2789655776241</v>
      </c>
    </row>
    <row r="2724" spans="1:6">
      <c r="A2724" s="20">
        <v>0.44189814814814815</v>
      </c>
      <c r="B2724" s="21">
        <v>2107</v>
      </c>
      <c r="C2724" s="16">
        <v>1</v>
      </c>
      <c r="D2724" s="26">
        <v>2107</v>
      </c>
      <c r="E2724" s="28">
        <v>2E-3</v>
      </c>
      <c r="F2724" s="28">
        <v>2097.2984076464691</v>
      </c>
    </row>
    <row r="2725" spans="1:6">
      <c r="A2725" s="20">
        <v>0.44190972222222225</v>
      </c>
      <c r="B2725" s="21">
        <v>2106.5</v>
      </c>
      <c r="C2725" s="16">
        <v>1</v>
      </c>
      <c r="D2725" s="26">
        <v>2107</v>
      </c>
      <c r="E2725" s="28">
        <v>2E-3</v>
      </c>
      <c r="F2725" s="28">
        <v>2097.3178108311763</v>
      </c>
    </row>
    <row r="2726" spans="1:6">
      <c r="A2726" s="20">
        <v>0.44193287037037038</v>
      </c>
      <c r="B2726" s="21">
        <v>2106.5</v>
      </c>
      <c r="C2726" s="16">
        <v>1</v>
      </c>
      <c r="D2726" s="26">
        <v>2107</v>
      </c>
      <c r="E2726" s="28">
        <v>2E-3</v>
      </c>
      <c r="F2726" s="28">
        <v>2097.337175209514</v>
      </c>
    </row>
    <row r="2727" spans="1:6">
      <c r="A2727" s="20">
        <v>0.44195601851851851</v>
      </c>
      <c r="B2727" s="21">
        <v>2106</v>
      </c>
      <c r="C2727" s="16">
        <v>1</v>
      </c>
      <c r="D2727" s="26">
        <v>2107</v>
      </c>
      <c r="E2727" s="28">
        <v>2E-3</v>
      </c>
      <c r="F2727" s="28">
        <v>2097.3565008590949</v>
      </c>
    </row>
    <row r="2728" spans="1:6">
      <c r="A2728" s="20">
        <v>0.44197916666666665</v>
      </c>
      <c r="B2728" s="21">
        <v>2106</v>
      </c>
      <c r="C2728" s="16">
        <v>1</v>
      </c>
      <c r="D2728" s="26">
        <v>2107</v>
      </c>
      <c r="E2728" s="28">
        <v>2E-3</v>
      </c>
      <c r="F2728" s="28">
        <v>2097.3757878573765</v>
      </c>
    </row>
    <row r="2729" spans="1:6">
      <c r="A2729" s="20">
        <v>0.44200231481481483</v>
      </c>
      <c r="B2729" s="21">
        <v>2106</v>
      </c>
      <c r="C2729" s="16">
        <v>1</v>
      </c>
      <c r="D2729" s="26">
        <v>2107</v>
      </c>
      <c r="E2729" s="28">
        <v>2E-3</v>
      </c>
      <c r="F2729" s="28">
        <v>2097.3950362816618</v>
      </c>
    </row>
    <row r="2730" spans="1:6">
      <c r="A2730" s="20">
        <v>0.44203703703703706</v>
      </c>
      <c r="B2730" s="21">
        <v>2106</v>
      </c>
      <c r="C2730" s="16">
        <v>1</v>
      </c>
      <c r="D2730" s="26">
        <v>2107</v>
      </c>
      <c r="E2730" s="28">
        <v>2E-3</v>
      </c>
      <c r="F2730" s="28">
        <v>2097.4142462090986</v>
      </c>
    </row>
    <row r="2731" spans="1:6">
      <c r="A2731" s="20">
        <v>0.44208333333333333</v>
      </c>
      <c r="B2731" s="21">
        <v>2106.5</v>
      </c>
      <c r="C2731" s="16">
        <v>1</v>
      </c>
      <c r="D2731" s="26">
        <v>2107</v>
      </c>
      <c r="E2731" s="28">
        <v>2E-3</v>
      </c>
      <c r="F2731" s="28">
        <v>2097.4334177166802</v>
      </c>
    </row>
    <row r="2732" spans="1:6">
      <c r="A2732" s="20">
        <v>0.44209490740740742</v>
      </c>
      <c r="B2732" s="21">
        <v>2107</v>
      </c>
      <c r="C2732" s="16">
        <v>1</v>
      </c>
      <c r="D2732" s="26">
        <v>2107</v>
      </c>
      <c r="E2732" s="28">
        <v>2E-3</v>
      </c>
      <c r="F2732" s="28">
        <v>2097.4525508812467</v>
      </c>
    </row>
    <row r="2733" spans="1:6">
      <c r="A2733" s="20">
        <v>0.44211805555555556</v>
      </c>
      <c r="B2733" s="21">
        <v>2106.5</v>
      </c>
      <c r="C2733" s="16">
        <v>1</v>
      </c>
      <c r="D2733" s="26">
        <v>2107</v>
      </c>
      <c r="E2733" s="28">
        <v>2E-3</v>
      </c>
      <c r="F2733" s="28">
        <v>2097.4716457794843</v>
      </c>
    </row>
    <row r="2734" spans="1:6">
      <c r="A2734" s="20">
        <v>0.44215277777777778</v>
      </c>
      <c r="B2734" s="21">
        <v>2106.5</v>
      </c>
      <c r="C2734" s="16">
        <v>1</v>
      </c>
      <c r="D2734" s="26">
        <v>2107</v>
      </c>
      <c r="E2734" s="28">
        <v>2E-3</v>
      </c>
      <c r="F2734" s="28">
        <v>2097.4907024879253</v>
      </c>
    </row>
    <row r="2735" spans="1:6">
      <c r="A2735" s="20">
        <v>0.44216435185185188</v>
      </c>
      <c r="B2735" s="21">
        <v>2106.5</v>
      </c>
      <c r="C2735" s="16">
        <v>1</v>
      </c>
      <c r="D2735" s="26">
        <v>2107</v>
      </c>
      <c r="E2735" s="28">
        <v>2E-3</v>
      </c>
      <c r="F2735" s="28">
        <v>2097.5097210829495</v>
      </c>
    </row>
    <row r="2736" spans="1:6">
      <c r="A2736" s="20">
        <v>0.44219907407407405</v>
      </c>
      <c r="B2736" s="21">
        <v>2107</v>
      </c>
      <c r="C2736" s="16">
        <v>1</v>
      </c>
      <c r="D2736" s="26">
        <v>2107</v>
      </c>
      <c r="E2736" s="28">
        <v>2E-3</v>
      </c>
      <c r="F2736" s="28">
        <v>2097.5287016407838</v>
      </c>
    </row>
    <row r="2737" spans="1:6">
      <c r="A2737" s="20">
        <v>0.44222222222222224</v>
      </c>
      <c r="B2737" s="21">
        <v>2106.5</v>
      </c>
      <c r="C2737" s="16">
        <v>1</v>
      </c>
      <c r="D2737" s="26">
        <v>2107</v>
      </c>
      <c r="E2737" s="28">
        <v>2E-3</v>
      </c>
      <c r="F2737" s="28">
        <v>2097.547644237502</v>
      </c>
    </row>
    <row r="2738" spans="1:6">
      <c r="A2738" s="20">
        <v>0.44224537037037037</v>
      </c>
      <c r="B2738" s="21">
        <v>2107.5</v>
      </c>
      <c r="C2738" s="16">
        <v>1</v>
      </c>
      <c r="D2738" s="26">
        <v>2107.5</v>
      </c>
      <c r="E2738" s="28">
        <v>2E-3</v>
      </c>
      <c r="F2738" s="28">
        <v>2097.5675489490272</v>
      </c>
    </row>
    <row r="2739" spans="1:6">
      <c r="A2739" s="20">
        <v>0.44225694444444447</v>
      </c>
      <c r="B2739" s="21">
        <v>2107.5</v>
      </c>
      <c r="C2739" s="16">
        <v>1</v>
      </c>
      <c r="D2739" s="26">
        <v>2107.5</v>
      </c>
      <c r="E2739" s="28">
        <v>2E-3</v>
      </c>
      <c r="F2739" s="28">
        <v>2097.587413851129</v>
      </c>
    </row>
    <row r="2740" spans="1:6">
      <c r="A2740" s="20">
        <v>0.4422800925925926</v>
      </c>
      <c r="B2740" s="21">
        <v>2107</v>
      </c>
      <c r="C2740" s="16">
        <v>1</v>
      </c>
      <c r="D2740" s="26">
        <v>2107.5</v>
      </c>
      <c r="E2740" s="28">
        <v>2E-3</v>
      </c>
      <c r="F2740" s="28">
        <v>2097.6072390234267</v>
      </c>
    </row>
    <row r="2741" spans="1:6">
      <c r="A2741" s="20">
        <v>0.44230324074074073</v>
      </c>
      <c r="B2741" s="21">
        <v>2106.5</v>
      </c>
      <c r="C2741" s="16">
        <v>1</v>
      </c>
      <c r="D2741" s="26">
        <v>2107.5</v>
      </c>
      <c r="E2741" s="28">
        <v>2E-3</v>
      </c>
      <c r="F2741" s="28">
        <v>2097.6270245453798</v>
      </c>
    </row>
    <row r="2742" spans="1:6">
      <c r="A2742" s="20">
        <v>0.44233796296296296</v>
      </c>
      <c r="B2742" s="21">
        <v>2107</v>
      </c>
      <c r="C2742" s="16">
        <v>1</v>
      </c>
      <c r="D2742" s="26">
        <v>2107.5</v>
      </c>
      <c r="E2742" s="28">
        <v>2E-3</v>
      </c>
      <c r="F2742" s="28">
        <v>2097.6467704962888</v>
      </c>
    </row>
    <row r="2743" spans="1:6">
      <c r="A2743" s="20">
        <v>0.44234953703703705</v>
      </c>
      <c r="B2743" s="21">
        <v>2107.5</v>
      </c>
      <c r="C2743" s="16">
        <v>1</v>
      </c>
      <c r="D2743" s="26">
        <v>2107.5</v>
      </c>
      <c r="E2743" s="28">
        <v>2E-3</v>
      </c>
      <c r="F2743" s="28">
        <v>2097.6664769552963</v>
      </c>
    </row>
    <row r="2744" spans="1:6">
      <c r="A2744" s="20">
        <v>0.44237268518518519</v>
      </c>
      <c r="B2744" s="21">
        <v>2107.5</v>
      </c>
      <c r="C2744" s="16">
        <v>1</v>
      </c>
      <c r="D2744" s="26">
        <v>2107.5</v>
      </c>
      <c r="E2744" s="28">
        <v>2E-3</v>
      </c>
      <c r="F2744" s="28">
        <v>2097.6861440013859</v>
      </c>
    </row>
    <row r="2745" spans="1:6">
      <c r="A2745" s="20">
        <v>0.44239583333333332</v>
      </c>
      <c r="B2745" s="21">
        <v>2107.5</v>
      </c>
      <c r="C2745" s="16">
        <v>1</v>
      </c>
      <c r="D2745" s="26">
        <v>2107.5</v>
      </c>
      <c r="E2745" s="28">
        <v>2E-3</v>
      </c>
      <c r="F2745" s="28">
        <v>2097.705771713383</v>
      </c>
    </row>
    <row r="2746" spans="1:6">
      <c r="A2746" s="20">
        <v>0.44241898148148145</v>
      </c>
      <c r="B2746" s="21">
        <v>2107</v>
      </c>
      <c r="C2746" s="16">
        <v>1</v>
      </c>
      <c r="D2746" s="26">
        <v>2107.5</v>
      </c>
      <c r="E2746" s="28">
        <v>2E-3</v>
      </c>
      <c r="F2746" s="28">
        <v>2097.7253601699563</v>
      </c>
    </row>
    <row r="2747" spans="1:6">
      <c r="A2747" s="20">
        <v>0.44243055555555555</v>
      </c>
      <c r="B2747" s="21">
        <v>2106.5</v>
      </c>
      <c r="C2747" s="16">
        <v>1</v>
      </c>
      <c r="D2747" s="26">
        <v>2107.5</v>
      </c>
      <c r="E2747" s="28">
        <v>2E-3</v>
      </c>
      <c r="F2747" s="28">
        <v>2097.7449094496164</v>
      </c>
    </row>
    <row r="2748" spans="1:6">
      <c r="A2748" s="20">
        <v>0.44246527777777778</v>
      </c>
      <c r="B2748" s="21">
        <v>2107</v>
      </c>
      <c r="C2748" s="16">
        <v>1</v>
      </c>
      <c r="D2748" s="26">
        <v>2107.5</v>
      </c>
      <c r="E2748" s="28">
        <v>2E-3</v>
      </c>
      <c r="F2748" s="28">
        <v>2097.7644196307174</v>
      </c>
    </row>
    <row r="2749" spans="1:6">
      <c r="A2749" s="20">
        <v>0.4425</v>
      </c>
      <c r="B2749" s="21">
        <v>2107</v>
      </c>
      <c r="C2749" s="16">
        <v>1</v>
      </c>
      <c r="D2749" s="26">
        <v>2107.5</v>
      </c>
      <c r="E2749" s="28">
        <v>2E-3</v>
      </c>
      <c r="F2749" s="28">
        <v>2097.7838907914561</v>
      </c>
    </row>
    <row r="2750" spans="1:6">
      <c r="A2750" s="20">
        <v>0.4425115740740741</v>
      </c>
      <c r="B2750" s="21">
        <v>2107.5</v>
      </c>
      <c r="C2750" s="16">
        <v>1</v>
      </c>
      <c r="D2750" s="26">
        <v>2107.5</v>
      </c>
      <c r="E2750" s="28">
        <v>2E-3</v>
      </c>
      <c r="F2750" s="28">
        <v>2097.8033230098731</v>
      </c>
    </row>
    <row r="2751" spans="1:6">
      <c r="A2751" s="20">
        <v>0.44252314814814814</v>
      </c>
      <c r="B2751" s="21">
        <v>2107.5</v>
      </c>
      <c r="C2751" s="16">
        <v>1</v>
      </c>
      <c r="D2751" s="26">
        <v>2107.5</v>
      </c>
      <c r="E2751" s="28">
        <v>2E-3</v>
      </c>
      <c r="F2751" s="28">
        <v>2097.8227163638535</v>
      </c>
    </row>
    <row r="2752" spans="1:6">
      <c r="A2752" s="20">
        <v>0.44256944444444446</v>
      </c>
      <c r="B2752" s="21">
        <v>2106.5</v>
      </c>
      <c r="C2752" s="16">
        <v>1</v>
      </c>
      <c r="D2752" s="26">
        <v>2107.5</v>
      </c>
      <c r="E2752" s="28">
        <v>2E-3</v>
      </c>
      <c r="F2752" s="28">
        <v>2097.8420709311258</v>
      </c>
    </row>
    <row r="2753" spans="1:6">
      <c r="A2753" s="20">
        <v>0.4425810185185185</v>
      </c>
      <c r="B2753" s="21">
        <v>2107.5</v>
      </c>
      <c r="C2753" s="16">
        <v>1</v>
      </c>
      <c r="D2753" s="26">
        <v>2107.5</v>
      </c>
      <c r="E2753" s="28">
        <v>2E-3</v>
      </c>
      <c r="F2753" s="28">
        <v>2097.8613867892636</v>
      </c>
    </row>
    <row r="2754" spans="1:6">
      <c r="A2754" s="20">
        <v>0.44261574074074073</v>
      </c>
      <c r="B2754" s="21">
        <v>2107.5</v>
      </c>
      <c r="C2754" s="16">
        <v>1</v>
      </c>
      <c r="D2754" s="26">
        <v>2107.5</v>
      </c>
      <c r="E2754" s="28">
        <v>2E-3</v>
      </c>
      <c r="F2754" s="28">
        <v>2097.8806640156849</v>
      </c>
    </row>
    <row r="2755" spans="1:6">
      <c r="A2755" s="20">
        <v>0.44263888888888892</v>
      </c>
      <c r="B2755" s="21">
        <v>2108</v>
      </c>
      <c r="C2755" s="16">
        <v>1</v>
      </c>
      <c r="D2755" s="26">
        <v>2108</v>
      </c>
      <c r="E2755" s="28">
        <v>2E-3</v>
      </c>
      <c r="F2755" s="28">
        <v>2097.9009026876538</v>
      </c>
    </row>
    <row r="2756" spans="1:6">
      <c r="A2756" s="20">
        <v>0.44266203703703705</v>
      </c>
      <c r="B2756" s="21">
        <v>2108</v>
      </c>
      <c r="C2756" s="16">
        <v>1</v>
      </c>
      <c r="D2756" s="26">
        <v>2108</v>
      </c>
      <c r="E2756" s="28">
        <v>2E-3</v>
      </c>
      <c r="F2756" s="28">
        <v>2097.9211008822786</v>
      </c>
    </row>
    <row r="2757" spans="1:6">
      <c r="A2757" s="20">
        <v>0.44267361111111109</v>
      </c>
      <c r="B2757" s="21">
        <v>2107.5</v>
      </c>
      <c r="C2757" s="16">
        <v>1</v>
      </c>
      <c r="D2757" s="26">
        <v>2108</v>
      </c>
      <c r="E2757" s="28">
        <v>2E-3</v>
      </c>
      <c r="F2757" s="28">
        <v>2097.9412586805138</v>
      </c>
    </row>
    <row r="2758" spans="1:6">
      <c r="A2758" s="20">
        <v>0.44270833333333331</v>
      </c>
      <c r="B2758" s="21">
        <v>2107</v>
      </c>
      <c r="C2758" s="16">
        <v>1</v>
      </c>
      <c r="D2758" s="26">
        <v>2108</v>
      </c>
      <c r="E2758" s="28">
        <v>2E-3</v>
      </c>
      <c r="F2758" s="28">
        <v>2097.9613761631526</v>
      </c>
    </row>
    <row r="2759" spans="1:6">
      <c r="A2759" s="20">
        <v>0.4427314814814815</v>
      </c>
      <c r="B2759" s="21">
        <v>2107</v>
      </c>
      <c r="C2759" s="16">
        <v>1</v>
      </c>
      <c r="D2759" s="26">
        <v>2108</v>
      </c>
      <c r="E2759" s="28">
        <v>2E-3</v>
      </c>
      <c r="F2759" s="28">
        <v>2097.9814534108264</v>
      </c>
    </row>
    <row r="2760" spans="1:6">
      <c r="A2760" s="20">
        <v>0.44275462962962964</v>
      </c>
      <c r="B2760" s="21">
        <v>2107</v>
      </c>
      <c r="C2760" s="16">
        <v>1</v>
      </c>
      <c r="D2760" s="26">
        <v>2108</v>
      </c>
      <c r="E2760" s="28">
        <v>2E-3</v>
      </c>
      <c r="F2760" s="28">
        <v>2098.0014905040048</v>
      </c>
    </row>
    <row r="2761" spans="1:6">
      <c r="A2761" s="20">
        <v>0.44276620370370373</v>
      </c>
      <c r="B2761" s="21">
        <v>2107</v>
      </c>
      <c r="C2761" s="16">
        <v>1</v>
      </c>
      <c r="D2761" s="26">
        <v>2108</v>
      </c>
      <c r="E2761" s="28">
        <v>2E-3</v>
      </c>
      <c r="F2761" s="28">
        <v>2098.0214875229967</v>
      </c>
    </row>
    <row r="2762" spans="1:6">
      <c r="A2762" s="20">
        <v>0.44278935185185186</v>
      </c>
      <c r="B2762" s="21">
        <v>2108</v>
      </c>
      <c r="C2762" s="16">
        <v>1</v>
      </c>
      <c r="D2762" s="26">
        <v>2108</v>
      </c>
      <c r="E2762" s="28">
        <v>2E-3</v>
      </c>
      <c r="F2762" s="28">
        <v>2098.0414445479505</v>
      </c>
    </row>
    <row r="2763" spans="1:6">
      <c r="A2763" s="20">
        <v>0.4428125</v>
      </c>
      <c r="B2763" s="21">
        <v>2107.5</v>
      </c>
      <c r="C2763" s="16">
        <v>1</v>
      </c>
      <c r="D2763" s="26">
        <v>2108</v>
      </c>
      <c r="E2763" s="28">
        <v>2E-3</v>
      </c>
      <c r="F2763" s="28">
        <v>2098.0613616588548</v>
      </c>
    </row>
    <row r="2764" spans="1:6">
      <c r="A2764" s="20">
        <v>0.44282407407407409</v>
      </c>
      <c r="B2764" s="21">
        <v>2107.5</v>
      </c>
      <c r="C2764" s="16">
        <v>1</v>
      </c>
      <c r="D2764" s="26">
        <v>2108</v>
      </c>
      <c r="E2764" s="28">
        <v>2E-3</v>
      </c>
      <c r="F2764" s="28">
        <v>2098.0812389355369</v>
      </c>
    </row>
    <row r="2765" spans="1:6">
      <c r="A2765" s="20">
        <v>0.44287037037037036</v>
      </c>
      <c r="B2765" s="21">
        <v>2108.5</v>
      </c>
      <c r="C2765" s="16">
        <v>1</v>
      </c>
      <c r="D2765" s="26">
        <v>2108.5</v>
      </c>
      <c r="E2765" s="28">
        <v>2E-3</v>
      </c>
      <c r="F2765" s="28">
        <v>2098.102076457666</v>
      </c>
    </row>
    <row r="2766" spans="1:6">
      <c r="A2766" s="20">
        <v>0.44289351851851849</v>
      </c>
      <c r="B2766" s="21">
        <v>2108.5</v>
      </c>
      <c r="C2766" s="16">
        <v>1</v>
      </c>
      <c r="D2766" s="26">
        <v>2108.5</v>
      </c>
      <c r="E2766" s="28">
        <v>2E-3</v>
      </c>
      <c r="F2766" s="28">
        <v>2098.1228723047507</v>
      </c>
    </row>
    <row r="2767" spans="1:6">
      <c r="A2767" s="20">
        <v>0.44291666666666668</v>
      </c>
      <c r="B2767" s="21">
        <v>2108</v>
      </c>
      <c r="C2767" s="16">
        <v>1</v>
      </c>
      <c r="D2767" s="26">
        <v>2108.5</v>
      </c>
      <c r="E2767" s="28">
        <v>2E-3</v>
      </c>
      <c r="F2767" s="28">
        <v>2098.143626560141</v>
      </c>
    </row>
    <row r="2768" spans="1:6">
      <c r="A2768" s="20">
        <v>0.44293981481481481</v>
      </c>
      <c r="B2768" s="21">
        <v>2108</v>
      </c>
      <c r="C2768" s="16">
        <v>1</v>
      </c>
      <c r="D2768" s="26">
        <v>2108.5</v>
      </c>
      <c r="E2768" s="28">
        <v>2E-3</v>
      </c>
      <c r="F2768" s="28">
        <v>2098.1643393070208</v>
      </c>
    </row>
    <row r="2769" spans="1:6">
      <c r="A2769" s="20">
        <v>0.44295138888888891</v>
      </c>
      <c r="B2769" s="21">
        <v>2107.5</v>
      </c>
      <c r="C2769" s="16">
        <v>1</v>
      </c>
      <c r="D2769" s="26">
        <v>2108.5</v>
      </c>
      <c r="E2769" s="28">
        <v>2E-3</v>
      </c>
      <c r="F2769" s="28">
        <v>2098.1850106284069</v>
      </c>
    </row>
    <row r="2770" spans="1:6">
      <c r="A2770" s="20">
        <v>0.44298611111111114</v>
      </c>
      <c r="B2770" s="21">
        <v>2108.5</v>
      </c>
      <c r="C2770" s="16">
        <v>1</v>
      </c>
      <c r="D2770" s="26">
        <v>2108.5</v>
      </c>
      <c r="E2770" s="28">
        <v>2E-3</v>
      </c>
      <c r="F2770" s="28">
        <v>2098.2056406071501</v>
      </c>
    </row>
    <row r="2771" spans="1:6">
      <c r="A2771" s="20">
        <v>0.44300925925925927</v>
      </c>
      <c r="B2771" s="21">
        <v>2108.5</v>
      </c>
      <c r="C2771" s="16">
        <v>1</v>
      </c>
      <c r="D2771" s="26">
        <v>2108.5</v>
      </c>
      <c r="E2771" s="28">
        <v>2E-3</v>
      </c>
      <c r="F2771" s="28">
        <v>2098.2262293259359</v>
      </c>
    </row>
    <row r="2772" spans="1:6">
      <c r="A2772" s="20">
        <v>0.4430324074074074</v>
      </c>
      <c r="B2772" s="21">
        <v>2109</v>
      </c>
      <c r="C2772" s="16">
        <v>1</v>
      </c>
      <c r="D2772" s="26">
        <v>2109</v>
      </c>
      <c r="E2772" s="28">
        <v>2E-3</v>
      </c>
      <c r="F2772" s="28">
        <v>2098.2477768672843</v>
      </c>
    </row>
    <row r="2773" spans="1:6">
      <c r="A2773" s="20">
        <v>0.44305555555555554</v>
      </c>
      <c r="B2773" s="21">
        <v>2108.5</v>
      </c>
      <c r="C2773" s="16">
        <v>1</v>
      </c>
      <c r="D2773" s="26">
        <v>2109</v>
      </c>
      <c r="E2773" s="28">
        <v>2E-3</v>
      </c>
      <c r="F2773" s="28">
        <v>2098.2692813135495</v>
      </c>
    </row>
    <row r="2774" spans="1:6">
      <c r="A2774" s="20">
        <v>0.44307870370370372</v>
      </c>
      <c r="B2774" s="21">
        <v>2108.5</v>
      </c>
      <c r="C2774" s="16">
        <v>1</v>
      </c>
      <c r="D2774" s="26">
        <v>2109</v>
      </c>
      <c r="E2774" s="28">
        <v>2E-3</v>
      </c>
      <c r="F2774" s="28">
        <v>2098.2907427509226</v>
      </c>
    </row>
    <row r="2775" spans="1:6">
      <c r="A2775" s="20">
        <v>0.44309027777777776</v>
      </c>
      <c r="B2775" s="21">
        <v>2108.5</v>
      </c>
      <c r="C2775" s="16">
        <v>1</v>
      </c>
      <c r="D2775" s="26">
        <v>2109</v>
      </c>
      <c r="E2775" s="28">
        <v>2E-3</v>
      </c>
      <c r="F2775" s="28">
        <v>2098.3121612654209</v>
      </c>
    </row>
    <row r="2776" spans="1:6">
      <c r="A2776" s="20">
        <v>0.44312499999999999</v>
      </c>
      <c r="B2776" s="21">
        <v>2108</v>
      </c>
      <c r="C2776" s="16">
        <v>1</v>
      </c>
      <c r="D2776" s="26">
        <v>2109</v>
      </c>
      <c r="E2776" s="28">
        <v>2E-3</v>
      </c>
      <c r="F2776" s="28">
        <v>2098.3335369428901</v>
      </c>
    </row>
    <row r="2777" spans="1:6">
      <c r="A2777" s="20">
        <v>0.44313657407407409</v>
      </c>
      <c r="B2777" s="21">
        <v>2108</v>
      </c>
      <c r="C2777" s="16">
        <v>1</v>
      </c>
      <c r="D2777" s="26">
        <v>2109</v>
      </c>
      <c r="E2777" s="28">
        <v>2E-3</v>
      </c>
      <c r="F2777" s="28">
        <v>2098.3548698690042</v>
      </c>
    </row>
    <row r="2778" spans="1:6">
      <c r="A2778" s="20">
        <v>0.44315972222222222</v>
      </c>
      <c r="B2778" s="21">
        <v>2108.5</v>
      </c>
      <c r="C2778" s="16">
        <v>1</v>
      </c>
      <c r="D2778" s="26">
        <v>2109</v>
      </c>
      <c r="E2778" s="28">
        <v>2E-3</v>
      </c>
      <c r="F2778" s="28">
        <v>2098.3761601292663</v>
      </c>
    </row>
    <row r="2779" spans="1:6">
      <c r="A2779" s="20">
        <v>0.44320601851851854</v>
      </c>
      <c r="B2779" s="21">
        <v>2108</v>
      </c>
      <c r="C2779" s="16">
        <v>1</v>
      </c>
      <c r="D2779" s="26">
        <v>2109</v>
      </c>
      <c r="E2779" s="28">
        <v>2E-3</v>
      </c>
      <c r="F2779" s="28">
        <v>2098.3974078090077</v>
      </c>
    </row>
    <row r="2780" spans="1:6">
      <c r="A2780" s="20">
        <v>0.44322916666666667</v>
      </c>
      <c r="B2780" s="21">
        <v>2108.5</v>
      </c>
      <c r="C2780" s="16">
        <v>1</v>
      </c>
      <c r="D2780" s="26">
        <v>2109</v>
      </c>
      <c r="E2780" s="28">
        <v>2E-3</v>
      </c>
      <c r="F2780" s="28">
        <v>2098.4186129933896</v>
      </c>
    </row>
    <row r="2781" spans="1:6">
      <c r="A2781" s="20">
        <v>0.44325231481481481</v>
      </c>
      <c r="B2781" s="21">
        <v>2109</v>
      </c>
      <c r="C2781" s="16">
        <v>1</v>
      </c>
      <c r="D2781" s="26">
        <v>2109</v>
      </c>
      <c r="E2781" s="28">
        <v>2E-3</v>
      </c>
      <c r="F2781" s="28">
        <v>2098.4397757674028</v>
      </c>
    </row>
    <row r="2782" spans="1:6">
      <c r="A2782" s="20">
        <v>0.44327546296296294</v>
      </c>
      <c r="B2782" s="21">
        <v>2108.5</v>
      </c>
      <c r="C2782" s="16">
        <v>1</v>
      </c>
      <c r="D2782" s="26">
        <v>2109</v>
      </c>
      <c r="E2782" s="28">
        <v>2E-3</v>
      </c>
      <c r="F2782" s="28">
        <v>2098.4608962158682</v>
      </c>
    </row>
    <row r="2783" spans="1:6">
      <c r="A2783" s="20">
        <v>0.44331018518518517</v>
      </c>
      <c r="B2783" s="21">
        <v>2108.5</v>
      </c>
      <c r="C2783" s="16">
        <v>1</v>
      </c>
      <c r="D2783" s="26">
        <v>2109</v>
      </c>
      <c r="E2783" s="28">
        <v>2E-3</v>
      </c>
      <c r="F2783" s="28">
        <v>2098.4819744234364</v>
      </c>
    </row>
    <row r="2784" spans="1:6">
      <c r="A2784" s="20">
        <v>0.44332175925925926</v>
      </c>
      <c r="B2784" s="21">
        <v>2108.5</v>
      </c>
      <c r="C2784" s="16">
        <v>1</v>
      </c>
      <c r="D2784" s="26">
        <v>2109</v>
      </c>
      <c r="E2784" s="28">
        <v>2E-3</v>
      </c>
      <c r="F2784" s="28">
        <v>2098.5030104745897</v>
      </c>
    </row>
    <row r="2785" spans="1:6">
      <c r="A2785" s="20">
        <v>0.44333333333333336</v>
      </c>
      <c r="B2785" s="21">
        <v>2108</v>
      </c>
      <c r="C2785" s="16">
        <v>1</v>
      </c>
      <c r="D2785" s="26">
        <v>2109</v>
      </c>
      <c r="E2785" s="28">
        <v>2E-3</v>
      </c>
      <c r="F2785" s="28">
        <v>2098.5240044536404</v>
      </c>
    </row>
    <row r="2786" spans="1:6">
      <c r="A2786" s="20">
        <v>0.44337962962962962</v>
      </c>
      <c r="B2786" s="21">
        <v>2108</v>
      </c>
      <c r="C2786" s="16">
        <v>1</v>
      </c>
      <c r="D2786" s="26">
        <v>2109</v>
      </c>
      <c r="E2786" s="28">
        <v>2E-3</v>
      </c>
      <c r="F2786" s="28">
        <v>2098.5449564447331</v>
      </c>
    </row>
    <row r="2787" spans="1:6">
      <c r="A2787" s="20">
        <v>0.44340277777777776</v>
      </c>
      <c r="B2787" s="21">
        <v>2108.5</v>
      </c>
      <c r="C2787" s="16">
        <v>1</v>
      </c>
      <c r="D2787" s="26">
        <v>2109</v>
      </c>
      <c r="E2787" s="28">
        <v>2E-3</v>
      </c>
      <c r="F2787" s="28">
        <v>2098.5658665318438</v>
      </c>
    </row>
    <row r="2788" spans="1:6">
      <c r="A2788" s="20">
        <v>0.44341435185185185</v>
      </c>
      <c r="B2788" s="21">
        <v>2109</v>
      </c>
      <c r="C2788" s="16">
        <v>1</v>
      </c>
      <c r="D2788" s="26">
        <v>2109</v>
      </c>
      <c r="E2788" s="28">
        <v>2E-3</v>
      </c>
      <c r="F2788" s="28">
        <v>2098.5867347987801</v>
      </c>
    </row>
    <row r="2789" spans="1:6">
      <c r="A2789" s="20">
        <v>0.44344907407407408</v>
      </c>
      <c r="B2789" s="21">
        <v>2108.5</v>
      </c>
      <c r="C2789" s="16">
        <v>1</v>
      </c>
      <c r="D2789" s="26">
        <v>2109</v>
      </c>
      <c r="E2789" s="28">
        <v>2E-3</v>
      </c>
      <c r="F2789" s="28">
        <v>2098.6075613291823</v>
      </c>
    </row>
    <row r="2790" spans="1:6">
      <c r="A2790" s="20">
        <v>0.44347222222222221</v>
      </c>
      <c r="B2790" s="21">
        <v>2108.5</v>
      </c>
      <c r="C2790" s="16">
        <v>1</v>
      </c>
      <c r="D2790" s="26">
        <v>2109</v>
      </c>
      <c r="E2790" s="28">
        <v>2E-3</v>
      </c>
      <c r="F2790" s="28">
        <v>2098.6283462065239</v>
      </c>
    </row>
    <row r="2791" spans="1:6">
      <c r="A2791" s="20">
        <v>0.44349537037037035</v>
      </c>
      <c r="B2791" s="21">
        <v>2108</v>
      </c>
      <c r="C2791" s="16">
        <v>1</v>
      </c>
      <c r="D2791" s="26">
        <v>2109</v>
      </c>
      <c r="E2791" s="28">
        <v>2E-3</v>
      </c>
      <c r="F2791" s="28">
        <v>2098.649089514111</v>
      </c>
    </row>
    <row r="2792" spans="1:6">
      <c r="A2792" s="20">
        <v>0.44351851851851853</v>
      </c>
      <c r="B2792" s="21">
        <v>2108</v>
      </c>
      <c r="C2792" s="16">
        <v>1</v>
      </c>
      <c r="D2792" s="26">
        <v>2109</v>
      </c>
      <c r="E2792" s="28">
        <v>2E-3</v>
      </c>
      <c r="F2792" s="28">
        <v>2098.6697913350827</v>
      </c>
    </row>
    <row r="2793" spans="1:6">
      <c r="A2793" s="20">
        <v>0.44353009259259257</v>
      </c>
      <c r="B2793" s="21">
        <v>2107.5</v>
      </c>
      <c r="C2793" s="16">
        <v>1</v>
      </c>
      <c r="D2793" s="26">
        <v>2109</v>
      </c>
      <c r="E2793" s="28">
        <v>2E-3</v>
      </c>
      <c r="F2793" s="28">
        <v>2098.6904517524126</v>
      </c>
    </row>
    <row r="2794" spans="1:6">
      <c r="A2794" s="20">
        <v>0.4435648148148148</v>
      </c>
      <c r="B2794" s="21">
        <v>2107</v>
      </c>
      <c r="C2794" s="16">
        <v>1</v>
      </c>
      <c r="D2794" s="26">
        <v>2109</v>
      </c>
      <c r="E2794" s="28">
        <v>2E-3</v>
      </c>
      <c r="F2794" s="28">
        <v>2098.7110708489076</v>
      </c>
    </row>
    <row r="2795" spans="1:6">
      <c r="A2795" s="20">
        <v>0.44358796296296299</v>
      </c>
      <c r="B2795" s="21">
        <v>2107</v>
      </c>
      <c r="C2795" s="16">
        <v>1</v>
      </c>
      <c r="D2795" s="26">
        <v>2109</v>
      </c>
      <c r="E2795" s="28">
        <v>2E-3</v>
      </c>
      <c r="F2795" s="28">
        <v>2098.7316487072098</v>
      </c>
    </row>
    <row r="2796" spans="1:6">
      <c r="A2796" s="20">
        <v>0.44361111111111112</v>
      </c>
      <c r="B2796" s="21">
        <v>2108</v>
      </c>
      <c r="C2796" s="16">
        <v>1</v>
      </c>
      <c r="D2796" s="26">
        <v>2109</v>
      </c>
      <c r="E2796" s="28">
        <v>2E-3</v>
      </c>
      <c r="F2796" s="28">
        <v>2098.7521854097954</v>
      </c>
    </row>
    <row r="2797" spans="1:6">
      <c r="A2797" s="20">
        <v>0.44362268518518516</v>
      </c>
      <c r="B2797" s="21">
        <v>2107.5</v>
      </c>
      <c r="C2797" s="16">
        <v>1</v>
      </c>
      <c r="D2797" s="26">
        <v>2109</v>
      </c>
      <c r="E2797" s="28">
        <v>2E-3</v>
      </c>
      <c r="F2797" s="28">
        <v>2098.7726810389759</v>
      </c>
    </row>
    <row r="2798" spans="1:6">
      <c r="A2798" s="20">
        <v>0.44364583333333335</v>
      </c>
      <c r="B2798" s="21">
        <v>2108</v>
      </c>
      <c r="C2798" s="16">
        <v>1</v>
      </c>
      <c r="D2798" s="26">
        <v>2109</v>
      </c>
      <c r="E2798" s="28">
        <v>2E-3</v>
      </c>
      <c r="F2798" s="28">
        <v>2098.7931356768977</v>
      </c>
    </row>
    <row r="2799" spans="1:6">
      <c r="A2799" s="20">
        <v>0.44368055555555558</v>
      </c>
      <c r="B2799" s="21">
        <v>2107.5</v>
      </c>
      <c r="C2799" s="16">
        <v>1</v>
      </c>
      <c r="D2799" s="26">
        <v>2109</v>
      </c>
      <c r="E2799" s="28">
        <v>2E-3</v>
      </c>
      <c r="F2799" s="28">
        <v>2098.8135494055441</v>
      </c>
    </row>
    <row r="2800" spans="1:6">
      <c r="A2800" s="20">
        <v>0.44369212962962962</v>
      </c>
      <c r="B2800" s="21">
        <v>2107</v>
      </c>
      <c r="C2800" s="16">
        <v>1</v>
      </c>
      <c r="D2800" s="26">
        <v>2109</v>
      </c>
      <c r="E2800" s="28">
        <v>2E-3</v>
      </c>
      <c r="F2800" s="28">
        <v>2098.8339223067328</v>
      </c>
    </row>
    <row r="2801" spans="1:6">
      <c r="A2801" s="20">
        <v>0.44374999999999998</v>
      </c>
      <c r="B2801" s="21">
        <v>2107.5</v>
      </c>
      <c r="C2801" s="16">
        <v>1</v>
      </c>
      <c r="D2801" s="26">
        <v>2109</v>
      </c>
      <c r="E2801" s="28">
        <v>2E-3</v>
      </c>
      <c r="F2801" s="28">
        <v>2098.8542544621191</v>
      </c>
    </row>
    <row r="2802" spans="1:6">
      <c r="A2802" s="20">
        <v>0.44377314814814817</v>
      </c>
      <c r="B2802" s="21">
        <v>2108</v>
      </c>
      <c r="C2802" s="16">
        <v>1</v>
      </c>
      <c r="D2802" s="26">
        <v>2109</v>
      </c>
      <c r="E2802" s="28">
        <v>2E-3</v>
      </c>
      <c r="F2802" s="28">
        <v>2098.8745459531947</v>
      </c>
    </row>
    <row r="2803" spans="1:6">
      <c r="A2803" s="20">
        <v>0.4437962962962963</v>
      </c>
      <c r="B2803" s="21">
        <v>2107.5</v>
      </c>
      <c r="C2803" s="16">
        <v>1</v>
      </c>
      <c r="D2803" s="26">
        <v>2109</v>
      </c>
      <c r="E2803" s="28">
        <v>2E-3</v>
      </c>
      <c r="F2803" s="28">
        <v>2098.8947968612883</v>
      </c>
    </row>
    <row r="2804" spans="1:6">
      <c r="A2804" s="20">
        <v>0.44381944444444443</v>
      </c>
      <c r="B2804" s="21">
        <v>2107</v>
      </c>
      <c r="C2804" s="16">
        <v>1</v>
      </c>
      <c r="D2804" s="26">
        <v>2109</v>
      </c>
      <c r="E2804" s="28">
        <v>2E-3</v>
      </c>
      <c r="F2804" s="28">
        <v>2098.9150072675657</v>
      </c>
    </row>
    <row r="2805" spans="1:6">
      <c r="A2805" s="20">
        <v>0.44384259259259257</v>
      </c>
      <c r="B2805" s="21">
        <v>2108</v>
      </c>
      <c r="C2805" s="16">
        <v>1</v>
      </c>
      <c r="D2805" s="26">
        <v>2109</v>
      </c>
      <c r="E2805" s="28">
        <v>2E-3</v>
      </c>
      <c r="F2805" s="28">
        <v>2098.9351772530304</v>
      </c>
    </row>
    <row r="2806" spans="1:6">
      <c r="A2806" s="20">
        <v>0.44386574074074076</v>
      </c>
      <c r="B2806" s="21">
        <v>2107</v>
      </c>
      <c r="C2806" s="16">
        <v>1</v>
      </c>
      <c r="D2806" s="26">
        <v>2109</v>
      </c>
      <c r="E2806" s="28">
        <v>2E-3</v>
      </c>
      <c r="F2806" s="28">
        <v>2098.9553068985242</v>
      </c>
    </row>
    <row r="2807" spans="1:6">
      <c r="A2807" s="20">
        <v>0.44388888888888889</v>
      </c>
      <c r="B2807" s="21">
        <v>2106.5</v>
      </c>
      <c r="C2807" s="16">
        <v>1</v>
      </c>
      <c r="D2807" s="26">
        <v>2109</v>
      </c>
      <c r="E2807" s="28">
        <v>2E-3</v>
      </c>
      <c r="F2807" s="28">
        <v>2098.9753962847271</v>
      </c>
    </row>
    <row r="2808" spans="1:6">
      <c r="A2808" s="20">
        <v>0.44391203703703702</v>
      </c>
      <c r="B2808" s="21">
        <v>2107</v>
      </c>
      <c r="C2808" s="16">
        <v>1</v>
      </c>
      <c r="D2808" s="26">
        <v>2109</v>
      </c>
      <c r="E2808" s="28">
        <v>2E-3</v>
      </c>
      <c r="F2808" s="28">
        <v>2098.9954454921576</v>
      </c>
    </row>
    <row r="2809" spans="1:6">
      <c r="A2809" s="20">
        <v>0.44393518518518521</v>
      </c>
      <c r="B2809" s="21">
        <v>2107.5</v>
      </c>
      <c r="C2809" s="16">
        <v>1</v>
      </c>
      <c r="D2809" s="26">
        <v>2109</v>
      </c>
      <c r="E2809" s="28">
        <v>2E-3</v>
      </c>
      <c r="F2809" s="28">
        <v>2099.0154546011731</v>
      </c>
    </row>
    <row r="2810" spans="1:6">
      <c r="A2810" s="20">
        <v>0.44394675925925925</v>
      </c>
      <c r="B2810" s="21">
        <v>2107.5</v>
      </c>
      <c r="C2810" s="16">
        <v>1</v>
      </c>
      <c r="D2810" s="26">
        <v>2109</v>
      </c>
      <c r="E2810" s="28">
        <v>2E-3</v>
      </c>
      <c r="F2810" s="28">
        <v>2099.0354236919707</v>
      </c>
    </row>
    <row r="2811" spans="1:6">
      <c r="A2811" s="20">
        <v>0.44398148148148148</v>
      </c>
      <c r="B2811" s="21">
        <v>2107.5</v>
      </c>
      <c r="C2811" s="16">
        <v>1</v>
      </c>
      <c r="D2811" s="26">
        <v>2109</v>
      </c>
      <c r="E2811" s="28">
        <v>2E-3</v>
      </c>
      <c r="F2811" s="28">
        <v>2099.0553528445867</v>
      </c>
    </row>
    <row r="2812" spans="1:6">
      <c r="A2812" s="20">
        <v>0.4440277777777778</v>
      </c>
      <c r="B2812" s="21">
        <v>2107.5</v>
      </c>
      <c r="C2812" s="16">
        <v>1</v>
      </c>
      <c r="D2812" s="26">
        <v>2109</v>
      </c>
      <c r="E2812" s="28">
        <v>2E-3</v>
      </c>
      <c r="F2812" s="28">
        <v>2099.0752421388975</v>
      </c>
    </row>
    <row r="2813" spans="1:6">
      <c r="A2813" s="20">
        <v>0.44405092592592593</v>
      </c>
      <c r="B2813" s="21">
        <v>2107.5</v>
      </c>
      <c r="C2813" s="16">
        <v>1</v>
      </c>
      <c r="D2813" s="26">
        <v>2109</v>
      </c>
      <c r="E2813" s="28">
        <v>2E-3</v>
      </c>
      <c r="F2813" s="28">
        <v>2099.0950916546199</v>
      </c>
    </row>
    <row r="2814" spans="1:6">
      <c r="A2814" s="20">
        <v>0.44407407407407407</v>
      </c>
      <c r="B2814" s="21">
        <v>2107.5</v>
      </c>
      <c r="C2814" s="16">
        <v>1</v>
      </c>
      <c r="D2814" s="26">
        <v>2109</v>
      </c>
      <c r="E2814" s="28">
        <v>2E-3</v>
      </c>
      <c r="F2814" s="28">
        <v>2099.1149014713105</v>
      </c>
    </row>
    <row r="2815" spans="1:6">
      <c r="A2815" s="20">
        <v>0.44410879629629629</v>
      </c>
      <c r="B2815" s="21">
        <v>2108</v>
      </c>
      <c r="C2815" s="16">
        <v>1</v>
      </c>
      <c r="D2815" s="26">
        <v>2109</v>
      </c>
      <c r="E2815" s="28">
        <v>2E-3</v>
      </c>
      <c r="F2815" s="28">
        <v>2099.1346716683679</v>
      </c>
    </row>
    <row r="2816" spans="1:6">
      <c r="A2816" s="20">
        <v>0.44412037037037039</v>
      </c>
      <c r="B2816" s="21">
        <v>2107.5</v>
      </c>
      <c r="C2816" s="16">
        <v>1</v>
      </c>
      <c r="D2816" s="26">
        <v>2109</v>
      </c>
      <c r="E2816" s="28">
        <v>2E-3</v>
      </c>
      <c r="F2816" s="28">
        <v>2099.1544023250312</v>
      </c>
    </row>
    <row r="2817" spans="1:6">
      <c r="A2817" s="20">
        <v>0.44415509259259262</v>
      </c>
      <c r="B2817" s="21">
        <v>2108</v>
      </c>
      <c r="C2817" s="16">
        <v>1</v>
      </c>
      <c r="D2817" s="26">
        <v>2109</v>
      </c>
      <c r="E2817" s="28">
        <v>2E-3</v>
      </c>
      <c r="F2817" s="28">
        <v>2099.1740935203811</v>
      </c>
    </row>
    <row r="2818" spans="1:6">
      <c r="A2818" s="20">
        <v>0.44417824074074075</v>
      </c>
      <c r="B2818" s="21">
        <v>2107.5</v>
      </c>
      <c r="C2818" s="16">
        <v>1</v>
      </c>
      <c r="D2818" s="26">
        <v>2109</v>
      </c>
      <c r="E2818" s="28">
        <v>2E-3</v>
      </c>
      <c r="F2818" s="28">
        <v>2099.1937453333403</v>
      </c>
    </row>
    <row r="2819" spans="1:6">
      <c r="A2819" s="20">
        <v>0.44420138888888888</v>
      </c>
      <c r="B2819" s="21">
        <v>2107</v>
      </c>
      <c r="C2819" s="16">
        <v>1</v>
      </c>
      <c r="D2819" s="26">
        <v>2109</v>
      </c>
      <c r="E2819" s="28">
        <v>2E-3</v>
      </c>
      <c r="F2819" s="28">
        <v>2099.2133578426738</v>
      </c>
    </row>
    <row r="2820" spans="1:6">
      <c r="A2820" s="20">
        <v>0.44422453703703701</v>
      </c>
      <c r="B2820" s="21">
        <v>2106.5</v>
      </c>
      <c r="C2820" s="16">
        <v>1</v>
      </c>
      <c r="D2820" s="26">
        <v>2109</v>
      </c>
      <c r="E2820" s="28">
        <v>2E-3</v>
      </c>
      <c r="F2820" s="28">
        <v>2099.2329311269882</v>
      </c>
    </row>
    <row r="2821" spans="1:6">
      <c r="A2821" s="20">
        <v>0.4442476851851852</v>
      </c>
      <c r="B2821" s="21">
        <v>2106.5</v>
      </c>
      <c r="C2821" s="16">
        <v>1</v>
      </c>
      <c r="D2821" s="26">
        <v>2109</v>
      </c>
      <c r="E2821" s="28">
        <v>2E-3</v>
      </c>
      <c r="F2821" s="28">
        <v>2099.2524652647344</v>
      </c>
    </row>
    <row r="2822" spans="1:6">
      <c r="A2822" s="20">
        <v>0.44427083333333334</v>
      </c>
      <c r="B2822" s="21">
        <v>2106.5</v>
      </c>
      <c r="C2822" s="16">
        <v>1</v>
      </c>
      <c r="D2822" s="26">
        <v>2109</v>
      </c>
      <c r="E2822" s="28">
        <v>2E-3</v>
      </c>
      <c r="F2822" s="28">
        <v>2099.2719603342048</v>
      </c>
    </row>
    <row r="2823" spans="1:6">
      <c r="A2823" s="20">
        <v>0.44429398148148147</v>
      </c>
      <c r="B2823" s="21">
        <v>2106.5</v>
      </c>
      <c r="C2823" s="16">
        <v>1</v>
      </c>
      <c r="D2823" s="26">
        <v>2109</v>
      </c>
      <c r="E2823" s="28">
        <v>2E-3</v>
      </c>
      <c r="F2823" s="28">
        <v>2099.2914164135364</v>
      </c>
    </row>
    <row r="2824" spans="1:6">
      <c r="A2824" s="20">
        <v>0.44430555555555556</v>
      </c>
      <c r="B2824" s="21">
        <v>2107</v>
      </c>
      <c r="C2824" s="16">
        <v>1</v>
      </c>
      <c r="D2824" s="26">
        <v>2109</v>
      </c>
      <c r="E2824" s="28">
        <v>2E-3</v>
      </c>
      <c r="F2824" s="28">
        <v>2099.3108335807092</v>
      </c>
    </row>
    <row r="2825" spans="1:6">
      <c r="A2825" s="20">
        <v>0.44434027777777779</v>
      </c>
      <c r="B2825" s="21">
        <v>2108</v>
      </c>
      <c r="C2825" s="16">
        <v>1</v>
      </c>
      <c r="D2825" s="26">
        <v>2109</v>
      </c>
      <c r="E2825" s="28">
        <v>2E-3</v>
      </c>
      <c r="F2825" s="28">
        <v>2099.3302119135478</v>
      </c>
    </row>
    <row r="2826" spans="1:6">
      <c r="A2826" s="20">
        <v>0.44435185185185183</v>
      </c>
      <c r="B2826" s="21">
        <v>2108</v>
      </c>
      <c r="C2826" s="16">
        <v>1</v>
      </c>
      <c r="D2826" s="26">
        <v>2109</v>
      </c>
      <c r="E2826" s="28">
        <v>2E-3</v>
      </c>
      <c r="F2826" s="28">
        <v>2099.3495514897209</v>
      </c>
    </row>
    <row r="2827" spans="1:6">
      <c r="A2827" s="20">
        <v>0.44439814814814815</v>
      </c>
      <c r="B2827" s="21">
        <v>2108</v>
      </c>
      <c r="C2827" s="16">
        <v>1</v>
      </c>
      <c r="D2827" s="26">
        <v>2109</v>
      </c>
      <c r="E2827" s="28">
        <v>2E-3</v>
      </c>
      <c r="F2827" s="28">
        <v>2099.3688523867413</v>
      </c>
    </row>
    <row r="2828" spans="1:6">
      <c r="A2828" s="20">
        <v>0.44440972222222225</v>
      </c>
      <c r="B2828" s="21">
        <v>2107.5</v>
      </c>
      <c r="C2828" s="16">
        <v>1</v>
      </c>
      <c r="D2828" s="26">
        <v>2109</v>
      </c>
      <c r="E2828" s="28">
        <v>2E-3</v>
      </c>
      <c r="F2828" s="28">
        <v>2099.3881146819676</v>
      </c>
    </row>
    <row r="2829" spans="1:6">
      <c r="A2829" s="20">
        <v>0.44443287037037038</v>
      </c>
      <c r="B2829" s="21">
        <v>2107.5</v>
      </c>
      <c r="C2829" s="16">
        <v>1</v>
      </c>
      <c r="D2829" s="26">
        <v>2109</v>
      </c>
      <c r="E2829" s="28">
        <v>2E-3</v>
      </c>
      <c r="F2829" s="28">
        <v>2099.4073384526037</v>
      </c>
    </row>
    <row r="2830" spans="1:6">
      <c r="A2830" s="20">
        <v>0.44445601851851851</v>
      </c>
      <c r="B2830" s="21">
        <v>2107.5</v>
      </c>
      <c r="C2830" s="16">
        <v>1</v>
      </c>
      <c r="D2830" s="26">
        <v>2109</v>
      </c>
      <c r="E2830" s="28">
        <v>2E-3</v>
      </c>
      <c r="F2830" s="28">
        <v>2099.4265237756986</v>
      </c>
    </row>
    <row r="2831" spans="1:6">
      <c r="A2831" s="20">
        <v>0.44449074074074074</v>
      </c>
      <c r="B2831" s="21">
        <v>2107.5</v>
      </c>
      <c r="C2831" s="16">
        <v>1</v>
      </c>
      <c r="D2831" s="26">
        <v>2109</v>
      </c>
      <c r="E2831" s="28">
        <v>2E-3</v>
      </c>
      <c r="F2831" s="28">
        <v>2099.445670728147</v>
      </c>
    </row>
    <row r="2832" spans="1:6">
      <c r="A2832" s="20">
        <v>0.44450231481481484</v>
      </c>
      <c r="B2832" s="21">
        <v>2108</v>
      </c>
      <c r="C2832" s="16">
        <v>1</v>
      </c>
      <c r="D2832" s="26">
        <v>2109</v>
      </c>
      <c r="E2832" s="28">
        <v>2E-3</v>
      </c>
      <c r="F2832" s="28">
        <v>2099.4647793866907</v>
      </c>
    </row>
    <row r="2833" spans="1:6">
      <c r="A2833" s="20">
        <v>0.44451388888888888</v>
      </c>
      <c r="B2833" s="21">
        <v>2107.5</v>
      </c>
      <c r="C2833" s="16">
        <v>1</v>
      </c>
      <c r="D2833" s="26">
        <v>2109</v>
      </c>
      <c r="E2833" s="28">
        <v>2E-3</v>
      </c>
      <c r="F2833" s="28">
        <v>2099.4838498279173</v>
      </c>
    </row>
    <row r="2834" spans="1:6">
      <c r="A2834" s="20">
        <v>0.4445601851851852</v>
      </c>
      <c r="B2834" s="21">
        <v>2107.5</v>
      </c>
      <c r="C2834" s="16">
        <v>1</v>
      </c>
      <c r="D2834" s="26">
        <v>2109</v>
      </c>
      <c r="E2834" s="28">
        <v>2E-3</v>
      </c>
      <c r="F2834" s="28">
        <v>2099.5028821282613</v>
      </c>
    </row>
    <row r="2835" spans="1:6">
      <c r="A2835" s="20">
        <v>0.44457175925925924</v>
      </c>
      <c r="B2835" s="21">
        <v>2107.5</v>
      </c>
      <c r="C2835" s="16">
        <v>1</v>
      </c>
      <c r="D2835" s="26">
        <v>2109</v>
      </c>
      <c r="E2835" s="28">
        <v>2E-3</v>
      </c>
      <c r="F2835" s="28">
        <v>2099.5218763640046</v>
      </c>
    </row>
    <row r="2836" spans="1:6">
      <c r="A2836" s="20">
        <v>0.44459490740740742</v>
      </c>
      <c r="B2836" s="21">
        <v>2107.5</v>
      </c>
      <c r="C2836" s="16">
        <v>1</v>
      </c>
      <c r="D2836" s="26">
        <v>2109</v>
      </c>
      <c r="E2836" s="28">
        <v>2E-3</v>
      </c>
      <c r="F2836" s="28">
        <v>2099.5408326112765</v>
      </c>
    </row>
    <row r="2837" spans="1:6">
      <c r="A2837" s="20">
        <v>0.44462962962962965</v>
      </c>
      <c r="B2837" s="21">
        <v>2107.5</v>
      </c>
      <c r="C2837" s="16">
        <v>1</v>
      </c>
      <c r="D2837" s="26">
        <v>2109</v>
      </c>
      <c r="E2837" s="28">
        <v>2E-3</v>
      </c>
      <c r="F2837" s="28">
        <v>2099.559750946054</v>
      </c>
    </row>
    <row r="2838" spans="1:6">
      <c r="A2838" s="20">
        <v>0.44465277777777779</v>
      </c>
      <c r="B2838" s="21">
        <v>2108</v>
      </c>
      <c r="C2838" s="16">
        <v>1</v>
      </c>
      <c r="D2838" s="26">
        <v>2109</v>
      </c>
      <c r="E2838" s="28">
        <v>2E-3</v>
      </c>
      <c r="F2838" s="28">
        <v>2099.5786314441621</v>
      </c>
    </row>
    <row r="2839" spans="1:6">
      <c r="A2839" s="20">
        <v>0.44467592592592592</v>
      </c>
      <c r="B2839" s="21">
        <v>2107.5</v>
      </c>
      <c r="C2839" s="16">
        <v>1</v>
      </c>
      <c r="D2839" s="26">
        <v>2109</v>
      </c>
      <c r="E2839" s="28">
        <v>2E-3</v>
      </c>
      <c r="F2839" s="28">
        <v>2099.5974741812738</v>
      </c>
    </row>
    <row r="2840" spans="1:6">
      <c r="A2840" s="20">
        <v>0.44468750000000001</v>
      </c>
      <c r="B2840" s="21">
        <v>2108</v>
      </c>
      <c r="C2840" s="16">
        <v>1</v>
      </c>
      <c r="D2840" s="26">
        <v>2109</v>
      </c>
      <c r="E2840" s="28">
        <v>2E-3</v>
      </c>
      <c r="F2840" s="28">
        <v>2099.6162792329114</v>
      </c>
    </row>
    <row r="2841" spans="1:6">
      <c r="A2841" s="20">
        <v>0.44472222222222224</v>
      </c>
      <c r="B2841" s="21">
        <v>2107.5</v>
      </c>
      <c r="C2841" s="16">
        <v>1</v>
      </c>
      <c r="D2841" s="26">
        <v>2109</v>
      </c>
      <c r="E2841" s="28">
        <v>2E-3</v>
      </c>
      <c r="F2841" s="28">
        <v>2099.6350466744457</v>
      </c>
    </row>
    <row r="2842" spans="1:6">
      <c r="A2842" s="20">
        <v>0.44474537037037037</v>
      </c>
      <c r="B2842" s="21">
        <v>2108</v>
      </c>
      <c r="C2842" s="16">
        <v>1</v>
      </c>
      <c r="D2842" s="26">
        <v>2109</v>
      </c>
      <c r="E2842" s="28">
        <v>2E-3</v>
      </c>
      <c r="F2842" s="28">
        <v>2099.6537765810967</v>
      </c>
    </row>
    <row r="2843" spans="1:6">
      <c r="A2843" s="20">
        <v>0.44476851851851851</v>
      </c>
      <c r="B2843" s="21">
        <v>2107.5</v>
      </c>
      <c r="C2843" s="16">
        <v>1</v>
      </c>
      <c r="D2843" s="26">
        <v>2109</v>
      </c>
      <c r="E2843" s="28">
        <v>2E-3</v>
      </c>
      <c r="F2843" s="28">
        <v>2099.6724690279348</v>
      </c>
    </row>
    <row r="2844" spans="1:6">
      <c r="A2844" s="20">
        <v>0.44480324074074074</v>
      </c>
      <c r="B2844" s="21">
        <v>2107</v>
      </c>
      <c r="C2844" s="16">
        <v>1</v>
      </c>
      <c r="D2844" s="26">
        <v>2109</v>
      </c>
      <c r="E2844" s="28">
        <v>2E-3</v>
      </c>
      <c r="F2844" s="28">
        <v>2099.6911240898789</v>
      </c>
    </row>
    <row r="2845" spans="1:6">
      <c r="A2845" s="20">
        <v>0.44481481481481483</v>
      </c>
      <c r="B2845" s="21">
        <v>2107.5</v>
      </c>
      <c r="C2845" s="16">
        <v>1</v>
      </c>
      <c r="D2845" s="26">
        <v>2109</v>
      </c>
      <c r="E2845" s="28">
        <v>2E-3</v>
      </c>
      <c r="F2845" s="28">
        <v>2099.7097418416993</v>
      </c>
    </row>
    <row r="2846" spans="1:6">
      <c r="A2846" s="20">
        <v>0.44482638888888887</v>
      </c>
      <c r="B2846" s="21">
        <v>2107</v>
      </c>
      <c r="C2846" s="16">
        <v>1</v>
      </c>
      <c r="D2846" s="26">
        <v>2109</v>
      </c>
      <c r="E2846" s="28">
        <v>2E-3</v>
      </c>
      <c r="F2846" s="28">
        <v>2099.7283223580157</v>
      </c>
    </row>
    <row r="2847" spans="1:6">
      <c r="A2847" s="20">
        <v>0.4448611111111111</v>
      </c>
      <c r="B2847" s="21">
        <v>2106.5</v>
      </c>
      <c r="C2847" s="16">
        <v>1</v>
      </c>
      <c r="D2847" s="26">
        <v>2109</v>
      </c>
      <c r="E2847" s="28">
        <v>2E-3</v>
      </c>
      <c r="F2847" s="28">
        <v>2099.7468657132995</v>
      </c>
    </row>
    <row r="2848" spans="1:6">
      <c r="A2848" s="20">
        <v>0.44488425925925928</v>
      </c>
      <c r="B2848" s="21">
        <v>2107</v>
      </c>
      <c r="C2848" s="16">
        <v>1</v>
      </c>
      <c r="D2848" s="26">
        <v>2109</v>
      </c>
      <c r="E2848" s="28">
        <v>2E-3</v>
      </c>
      <c r="F2848" s="28">
        <v>2099.7653719818727</v>
      </c>
    </row>
    <row r="2849" spans="1:6">
      <c r="A2849" s="20">
        <v>0.44490740740740742</v>
      </c>
      <c r="B2849" s="21">
        <v>2107.5</v>
      </c>
      <c r="C2849" s="16">
        <v>1</v>
      </c>
      <c r="D2849" s="26">
        <v>2109</v>
      </c>
      <c r="E2849" s="28">
        <v>2E-3</v>
      </c>
      <c r="F2849" s="28">
        <v>2099.7838412379087</v>
      </c>
    </row>
    <row r="2850" spans="1:6">
      <c r="A2850" s="20">
        <v>0.44493055555555555</v>
      </c>
      <c r="B2850" s="21">
        <v>2107.5</v>
      </c>
      <c r="C2850" s="16">
        <v>1</v>
      </c>
      <c r="D2850" s="26">
        <v>2109</v>
      </c>
      <c r="E2850" s="28">
        <v>2E-3</v>
      </c>
      <c r="F2850" s="28">
        <v>2099.8022735554327</v>
      </c>
    </row>
    <row r="2851" spans="1:6">
      <c r="A2851" s="20">
        <v>0.44495370370370368</v>
      </c>
      <c r="B2851" s="21">
        <v>2108</v>
      </c>
      <c r="C2851" s="16">
        <v>1</v>
      </c>
      <c r="D2851" s="26">
        <v>2109</v>
      </c>
      <c r="E2851" s="28">
        <v>2E-3</v>
      </c>
      <c r="F2851" s="28">
        <v>2099.8206690083221</v>
      </c>
    </row>
    <row r="2852" spans="1:6">
      <c r="A2852" s="20">
        <v>0.44497685185185187</v>
      </c>
      <c r="B2852" s="21">
        <v>2107.5</v>
      </c>
      <c r="C2852" s="16">
        <v>1</v>
      </c>
      <c r="D2852" s="26">
        <v>2109</v>
      </c>
      <c r="E2852" s="28">
        <v>2E-3</v>
      </c>
      <c r="F2852" s="28">
        <v>2099.8390276703053</v>
      </c>
    </row>
    <row r="2853" spans="1:6">
      <c r="A2853" s="20">
        <v>0.44498842592592591</v>
      </c>
      <c r="B2853" s="21">
        <v>2107.5</v>
      </c>
      <c r="C2853" s="16">
        <v>1</v>
      </c>
      <c r="D2853" s="26">
        <v>2109</v>
      </c>
      <c r="E2853" s="28">
        <v>2E-3</v>
      </c>
      <c r="F2853" s="28">
        <v>2099.8573496149647</v>
      </c>
    </row>
    <row r="2854" spans="1:6">
      <c r="A2854" s="20">
        <v>0.44502314814814814</v>
      </c>
      <c r="B2854" s="21">
        <v>2107.5</v>
      </c>
      <c r="C2854" s="16">
        <v>1</v>
      </c>
      <c r="D2854" s="26">
        <v>2109</v>
      </c>
      <c r="E2854" s="28">
        <v>2E-3</v>
      </c>
      <c r="F2854" s="28">
        <v>2099.8756349157347</v>
      </c>
    </row>
    <row r="2855" spans="1:6">
      <c r="A2855" s="20">
        <v>0.44504629629629627</v>
      </c>
      <c r="B2855" s="21">
        <v>2108</v>
      </c>
      <c r="C2855" s="16">
        <v>1</v>
      </c>
      <c r="D2855" s="26">
        <v>2109</v>
      </c>
      <c r="E2855" s="28">
        <v>2E-3</v>
      </c>
      <c r="F2855" s="28">
        <v>2099.8938836459033</v>
      </c>
    </row>
    <row r="2856" spans="1:6">
      <c r="A2856" s="20">
        <v>0.44506944444444446</v>
      </c>
      <c r="B2856" s="21">
        <v>2108</v>
      </c>
      <c r="C2856" s="16">
        <v>1</v>
      </c>
      <c r="D2856" s="26">
        <v>2109</v>
      </c>
      <c r="E2856" s="28">
        <v>2E-3</v>
      </c>
      <c r="F2856" s="28">
        <v>2099.9120958786116</v>
      </c>
    </row>
    <row r="2857" spans="1:6">
      <c r="A2857" s="20">
        <v>0.4450925925925926</v>
      </c>
      <c r="B2857" s="21">
        <v>2108</v>
      </c>
      <c r="C2857" s="16">
        <v>1</v>
      </c>
      <c r="D2857" s="26">
        <v>2109</v>
      </c>
      <c r="E2857" s="28">
        <v>2E-3</v>
      </c>
      <c r="F2857" s="28">
        <v>2099.9302716868542</v>
      </c>
    </row>
    <row r="2858" spans="1:6">
      <c r="A2858" s="20">
        <v>0.44511574074074073</v>
      </c>
      <c r="B2858" s="21">
        <v>2107.5</v>
      </c>
      <c r="C2858" s="16">
        <v>1</v>
      </c>
      <c r="D2858" s="26">
        <v>2109</v>
      </c>
      <c r="E2858" s="28">
        <v>2E-3</v>
      </c>
      <c r="F2858" s="28">
        <v>2099.9484111434804</v>
      </c>
    </row>
    <row r="2859" spans="1:6">
      <c r="A2859" s="20">
        <v>0.44513888888888886</v>
      </c>
      <c r="B2859" s="21">
        <v>2108.5</v>
      </c>
      <c r="C2859" s="16">
        <v>1</v>
      </c>
      <c r="D2859" s="26">
        <v>2109</v>
      </c>
      <c r="E2859" s="28">
        <v>2E-3</v>
      </c>
      <c r="F2859" s="28">
        <v>2099.9665143211932</v>
      </c>
    </row>
    <row r="2860" spans="1:6">
      <c r="A2860" s="20">
        <v>0.44516203703703705</v>
      </c>
      <c r="B2860" s="21">
        <v>2108.5</v>
      </c>
      <c r="C2860" s="16">
        <v>1</v>
      </c>
      <c r="D2860" s="26">
        <v>2109</v>
      </c>
      <c r="E2860" s="28">
        <v>2E-3</v>
      </c>
      <c r="F2860" s="28">
        <v>2099.984581292551</v>
      </c>
    </row>
    <row r="2861" spans="1:6">
      <c r="A2861" s="20">
        <v>0.44517361111111109</v>
      </c>
      <c r="B2861" s="21">
        <v>2108.5</v>
      </c>
      <c r="C2861" s="16">
        <v>1</v>
      </c>
      <c r="D2861" s="26">
        <v>2109</v>
      </c>
      <c r="E2861" s="28">
        <v>2E-3</v>
      </c>
      <c r="F2861" s="28">
        <v>2100.0026121299657</v>
      </c>
    </row>
    <row r="2862" spans="1:6">
      <c r="A2862" s="20">
        <v>0.44519675925925928</v>
      </c>
      <c r="B2862" s="21">
        <v>2108.5</v>
      </c>
      <c r="C2862" s="16">
        <v>1</v>
      </c>
      <c r="D2862" s="26">
        <v>2109</v>
      </c>
      <c r="E2862" s="28">
        <v>2E-3</v>
      </c>
      <c r="F2862" s="28">
        <v>2100.0206069057058</v>
      </c>
    </row>
    <row r="2863" spans="1:6">
      <c r="A2863" s="20">
        <v>0.44523148148148151</v>
      </c>
      <c r="B2863" s="21">
        <v>2108.5</v>
      </c>
      <c r="C2863" s="16">
        <v>1</v>
      </c>
      <c r="D2863" s="26">
        <v>2109</v>
      </c>
      <c r="E2863" s="28">
        <v>2E-3</v>
      </c>
      <c r="F2863" s="28">
        <v>2100.0385656918943</v>
      </c>
    </row>
    <row r="2864" spans="1:6">
      <c r="A2864" s="20">
        <v>0.44525462962962964</v>
      </c>
      <c r="B2864" s="21">
        <v>2108.5</v>
      </c>
      <c r="C2864" s="16">
        <v>1</v>
      </c>
      <c r="D2864" s="26">
        <v>2109</v>
      </c>
      <c r="E2864" s="28">
        <v>2E-3</v>
      </c>
      <c r="F2864" s="28">
        <v>2100.0564885605104</v>
      </c>
    </row>
    <row r="2865" spans="1:6">
      <c r="A2865" s="20">
        <v>0.44527777777777777</v>
      </c>
      <c r="B2865" s="21">
        <v>2109</v>
      </c>
      <c r="C2865" s="16">
        <v>1</v>
      </c>
      <c r="D2865" s="26">
        <v>2109</v>
      </c>
      <c r="E2865" s="28">
        <v>2E-3</v>
      </c>
      <c r="F2865" s="28">
        <v>2100.0743755833892</v>
      </c>
    </row>
    <row r="2866" spans="1:6">
      <c r="A2866" s="20">
        <v>0.44530092592592591</v>
      </c>
      <c r="B2866" s="21">
        <v>2108.5</v>
      </c>
      <c r="C2866" s="16">
        <v>1</v>
      </c>
      <c r="D2866" s="26">
        <v>2109</v>
      </c>
      <c r="E2866" s="28">
        <v>2E-3</v>
      </c>
      <c r="F2866" s="28">
        <v>2100.0922268322224</v>
      </c>
    </row>
    <row r="2867" spans="1:6">
      <c r="A2867" s="20">
        <v>0.44532407407407409</v>
      </c>
      <c r="B2867" s="21">
        <v>2108.5</v>
      </c>
      <c r="C2867" s="16">
        <v>1</v>
      </c>
      <c r="D2867" s="26">
        <v>2109</v>
      </c>
      <c r="E2867" s="28">
        <v>2E-3</v>
      </c>
      <c r="F2867" s="28">
        <v>2100.1100423785579</v>
      </c>
    </row>
    <row r="2868" spans="1:6">
      <c r="A2868" s="20">
        <v>0.44534722222222223</v>
      </c>
      <c r="B2868" s="21">
        <v>2108.5</v>
      </c>
      <c r="C2868" s="16">
        <v>1</v>
      </c>
      <c r="D2868" s="26">
        <v>2109</v>
      </c>
      <c r="E2868" s="28">
        <v>2E-3</v>
      </c>
      <c r="F2868" s="28">
        <v>2100.1278222938008</v>
      </c>
    </row>
    <row r="2869" spans="1:6">
      <c r="A2869" s="20">
        <v>0.44537037037037036</v>
      </c>
      <c r="B2869" s="21">
        <v>2109</v>
      </c>
      <c r="C2869" s="16">
        <v>1</v>
      </c>
      <c r="D2869" s="26">
        <v>2109</v>
      </c>
      <c r="E2869" s="28">
        <v>2E-3</v>
      </c>
      <c r="F2869" s="28">
        <v>2100.1455666492134</v>
      </c>
    </row>
    <row r="2870" spans="1:6">
      <c r="A2870" s="20">
        <v>0.44538194444444446</v>
      </c>
      <c r="B2870" s="21">
        <v>2109.5</v>
      </c>
      <c r="C2870" s="16">
        <v>1</v>
      </c>
      <c r="D2870" s="26">
        <v>2109.5</v>
      </c>
      <c r="E2870" s="28">
        <v>2E-3</v>
      </c>
      <c r="F2870" s="28">
        <v>2100.1642755159151</v>
      </c>
    </row>
    <row r="2871" spans="1:6">
      <c r="A2871" s="20">
        <v>0.44541666666666668</v>
      </c>
      <c r="B2871" s="21">
        <v>2109.5</v>
      </c>
      <c r="C2871" s="16">
        <v>1</v>
      </c>
      <c r="D2871" s="26">
        <v>2109.5</v>
      </c>
      <c r="E2871" s="28">
        <v>2E-3</v>
      </c>
      <c r="F2871" s="28">
        <v>2100.1829469648833</v>
      </c>
    </row>
    <row r="2872" spans="1:6">
      <c r="A2872" s="20">
        <v>0.44543981481481482</v>
      </c>
      <c r="B2872" s="21">
        <v>2109</v>
      </c>
      <c r="C2872" s="16">
        <v>1</v>
      </c>
      <c r="D2872" s="26">
        <v>2109.5</v>
      </c>
      <c r="E2872" s="28">
        <v>2E-3</v>
      </c>
      <c r="F2872" s="28">
        <v>2100.2015810709536</v>
      </c>
    </row>
    <row r="2873" spans="1:6">
      <c r="A2873" s="20">
        <v>0.44546296296296295</v>
      </c>
      <c r="B2873" s="21">
        <v>2110.5</v>
      </c>
      <c r="C2873" s="16">
        <v>1</v>
      </c>
      <c r="D2873" s="26">
        <v>2110.5</v>
      </c>
      <c r="E2873" s="28">
        <v>2E-3</v>
      </c>
      <c r="F2873" s="28">
        <v>2100.2221779088118</v>
      </c>
    </row>
    <row r="2874" spans="1:6">
      <c r="A2874" s="20">
        <v>0.44548611111111114</v>
      </c>
      <c r="B2874" s="21">
        <v>2110</v>
      </c>
      <c r="C2874" s="16">
        <v>1</v>
      </c>
      <c r="D2874" s="26">
        <v>2110.5</v>
      </c>
      <c r="E2874" s="28">
        <v>2E-3</v>
      </c>
      <c r="F2874" s="28">
        <v>2100.2427335529942</v>
      </c>
    </row>
    <row r="2875" spans="1:6">
      <c r="A2875" s="20">
        <v>0.44550925925925927</v>
      </c>
      <c r="B2875" s="21">
        <v>2109.5</v>
      </c>
      <c r="C2875" s="16">
        <v>1</v>
      </c>
      <c r="D2875" s="26">
        <v>2110.5</v>
      </c>
      <c r="E2875" s="28">
        <v>2E-3</v>
      </c>
      <c r="F2875" s="28">
        <v>2100.2632480858883</v>
      </c>
    </row>
    <row r="2876" spans="1:6">
      <c r="A2876" s="20">
        <v>0.4455324074074074</v>
      </c>
      <c r="B2876" s="21">
        <v>2110</v>
      </c>
      <c r="C2876" s="16">
        <v>1</v>
      </c>
      <c r="D2876" s="26">
        <v>2110.5</v>
      </c>
      <c r="E2876" s="28">
        <v>2E-3</v>
      </c>
      <c r="F2876" s="28">
        <v>2100.2837215897166</v>
      </c>
    </row>
    <row r="2877" spans="1:6">
      <c r="A2877" s="20">
        <v>0.44555555555555554</v>
      </c>
      <c r="B2877" s="21">
        <v>2109.5</v>
      </c>
      <c r="C2877" s="16">
        <v>1</v>
      </c>
      <c r="D2877" s="26">
        <v>2110.5</v>
      </c>
      <c r="E2877" s="28">
        <v>2E-3</v>
      </c>
      <c r="F2877" s="28">
        <v>2100.3041541465373</v>
      </c>
    </row>
    <row r="2878" spans="1:6">
      <c r="A2878" s="20">
        <v>0.44556712962962963</v>
      </c>
      <c r="B2878" s="21">
        <v>2109</v>
      </c>
      <c r="C2878" s="16">
        <v>1</v>
      </c>
      <c r="D2878" s="26">
        <v>2110.5</v>
      </c>
      <c r="E2878" s="28">
        <v>2E-3</v>
      </c>
      <c r="F2878" s="28">
        <v>2100.3245458382444</v>
      </c>
    </row>
    <row r="2879" spans="1:6">
      <c r="A2879" s="20">
        <v>0.44560185185185186</v>
      </c>
      <c r="B2879" s="21">
        <v>2109</v>
      </c>
      <c r="C2879" s="16">
        <v>1</v>
      </c>
      <c r="D2879" s="26">
        <v>2110.5</v>
      </c>
      <c r="E2879" s="28">
        <v>2E-3</v>
      </c>
      <c r="F2879" s="28">
        <v>2100.3448967465679</v>
      </c>
    </row>
    <row r="2880" spans="1:6">
      <c r="A2880" s="20">
        <v>0.44562499999999999</v>
      </c>
      <c r="B2880" s="21">
        <v>2109.5</v>
      </c>
      <c r="C2880" s="16">
        <v>1</v>
      </c>
      <c r="D2880" s="26">
        <v>2110.5</v>
      </c>
      <c r="E2880" s="28">
        <v>2E-3</v>
      </c>
      <c r="F2880" s="28">
        <v>2100.3652069530749</v>
      </c>
    </row>
    <row r="2881" spans="1:6">
      <c r="A2881" s="20">
        <v>0.44564814814814813</v>
      </c>
      <c r="B2881" s="21">
        <v>2110</v>
      </c>
      <c r="C2881" s="16">
        <v>1</v>
      </c>
      <c r="D2881" s="26">
        <v>2110.5</v>
      </c>
      <c r="E2881" s="28">
        <v>2E-3</v>
      </c>
      <c r="F2881" s="28">
        <v>2100.3854765391688</v>
      </c>
    </row>
    <row r="2882" spans="1:6">
      <c r="A2882" s="20">
        <v>0.44568287037037035</v>
      </c>
      <c r="B2882" s="21">
        <v>2109.5</v>
      </c>
      <c r="C2882" s="16">
        <v>1</v>
      </c>
      <c r="D2882" s="26">
        <v>2110.5</v>
      </c>
      <c r="E2882" s="28">
        <v>2E-3</v>
      </c>
      <c r="F2882" s="28">
        <v>2100.4057055860903</v>
      </c>
    </row>
    <row r="2883" spans="1:6">
      <c r="A2883" s="20">
        <v>0.44569444444444445</v>
      </c>
      <c r="B2883" s="21">
        <v>2110.5</v>
      </c>
      <c r="C2883" s="16">
        <v>1</v>
      </c>
      <c r="D2883" s="26">
        <v>2110.5</v>
      </c>
      <c r="E2883" s="28">
        <v>2E-3</v>
      </c>
      <c r="F2883" s="28">
        <v>2100.4258941749181</v>
      </c>
    </row>
    <row r="2884" spans="1:6">
      <c r="A2884" s="20">
        <v>0.44571759259259258</v>
      </c>
      <c r="B2884" s="21">
        <v>2110</v>
      </c>
      <c r="C2884" s="16">
        <v>1</v>
      </c>
      <c r="D2884" s="26">
        <v>2110.5</v>
      </c>
      <c r="E2884" s="28">
        <v>2E-3</v>
      </c>
      <c r="F2884" s="28">
        <v>2100.446042386568</v>
      </c>
    </row>
    <row r="2885" spans="1:6">
      <c r="A2885" s="20">
        <v>0.44574074074074072</v>
      </c>
      <c r="B2885" s="21">
        <v>2110.5</v>
      </c>
      <c r="C2885" s="16">
        <v>1</v>
      </c>
      <c r="D2885" s="26">
        <v>2110.5</v>
      </c>
      <c r="E2885" s="28">
        <v>2E-3</v>
      </c>
      <c r="F2885" s="28">
        <v>2100.4661503017951</v>
      </c>
    </row>
    <row r="2886" spans="1:6">
      <c r="A2886" s="20">
        <v>0.44577546296296294</v>
      </c>
      <c r="B2886" s="21">
        <v>2110.5</v>
      </c>
      <c r="C2886" s="16">
        <v>1</v>
      </c>
      <c r="D2886" s="26">
        <v>2110.5</v>
      </c>
      <c r="E2886" s="28">
        <v>2E-3</v>
      </c>
      <c r="F2886" s="28">
        <v>2100.4862180011914</v>
      </c>
    </row>
    <row r="2887" spans="1:6">
      <c r="A2887" s="20">
        <v>0.44579861111111113</v>
      </c>
      <c r="B2887" s="21">
        <v>2109.5</v>
      </c>
      <c r="C2887" s="16">
        <v>1</v>
      </c>
      <c r="D2887" s="26">
        <v>2110.5</v>
      </c>
      <c r="E2887" s="28">
        <v>2E-3</v>
      </c>
      <c r="F2887" s="28">
        <v>2100.5062455651891</v>
      </c>
    </row>
    <row r="2888" spans="1:6">
      <c r="A2888" s="20">
        <v>0.44581018518518517</v>
      </c>
      <c r="B2888" s="21">
        <v>2109.5</v>
      </c>
      <c r="C2888" s="16">
        <v>1</v>
      </c>
      <c r="D2888" s="26">
        <v>2110.5</v>
      </c>
      <c r="E2888" s="28">
        <v>2E-3</v>
      </c>
      <c r="F2888" s="28">
        <v>2100.5262330740588</v>
      </c>
    </row>
    <row r="2889" spans="1:6">
      <c r="A2889" s="20">
        <v>0.4458449074074074</v>
      </c>
      <c r="B2889" s="21">
        <v>2110.5</v>
      </c>
      <c r="C2889" s="16">
        <v>1</v>
      </c>
      <c r="D2889" s="26">
        <v>2110.5</v>
      </c>
      <c r="E2889" s="28">
        <v>2E-3</v>
      </c>
      <c r="F2889" s="28">
        <v>2100.5461806079106</v>
      </c>
    </row>
    <row r="2890" spans="1:6">
      <c r="A2890" s="20">
        <v>0.44585648148148149</v>
      </c>
      <c r="B2890" s="21">
        <v>2110</v>
      </c>
      <c r="C2890" s="16">
        <v>1</v>
      </c>
      <c r="D2890" s="26">
        <v>2110.5</v>
      </c>
      <c r="E2890" s="28">
        <v>2E-3</v>
      </c>
      <c r="F2890" s="28">
        <v>2100.566088246695</v>
      </c>
    </row>
    <row r="2891" spans="1:6">
      <c r="A2891" s="20">
        <v>0.44586805555555553</v>
      </c>
      <c r="B2891" s="21">
        <v>2110</v>
      </c>
      <c r="C2891" s="16">
        <v>1</v>
      </c>
      <c r="D2891" s="26">
        <v>2110.5</v>
      </c>
      <c r="E2891" s="28">
        <v>2E-3</v>
      </c>
      <c r="F2891" s="28">
        <v>2100.5859560702015</v>
      </c>
    </row>
    <row r="2892" spans="1:6">
      <c r="A2892" s="20">
        <v>0.44589120370370372</v>
      </c>
      <c r="B2892" s="21">
        <v>2110.5</v>
      </c>
      <c r="C2892" s="16">
        <v>1</v>
      </c>
      <c r="D2892" s="26">
        <v>2110.5</v>
      </c>
      <c r="E2892" s="28">
        <v>2E-3</v>
      </c>
      <c r="F2892" s="28">
        <v>2100.6057841580609</v>
      </c>
    </row>
    <row r="2893" spans="1:6">
      <c r="A2893" s="20">
        <v>0.44592592592592595</v>
      </c>
      <c r="B2893" s="21">
        <v>2110.5</v>
      </c>
      <c r="C2893" s="16">
        <v>1</v>
      </c>
      <c r="D2893" s="26">
        <v>2110.5</v>
      </c>
      <c r="E2893" s="28">
        <v>2E-3</v>
      </c>
      <c r="F2893" s="28">
        <v>2100.6255725897449</v>
      </c>
    </row>
    <row r="2894" spans="1:6">
      <c r="A2894" s="20">
        <v>0.44594907407407408</v>
      </c>
      <c r="B2894" s="21">
        <v>2110</v>
      </c>
      <c r="C2894" s="16">
        <v>1</v>
      </c>
      <c r="D2894" s="26">
        <v>2110.5</v>
      </c>
      <c r="E2894" s="28">
        <v>2E-3</v>
      </c>
      <c r="F2894" s="28">
        <v>2100.6453214445655</v>
      </c>
    </row>
    <row r="2895" spans="1:6">
      <c r="A2895" s="20">
        <v>0.44597222222222221</v>
      </c>
      <c r="B2895" s="21">
        <v>2110.5</v>
      </c>
      <c r="C2895" s="16">
        <v>1</v>
      </c>
      <c r="D2895" s="26">
        <v>2110.5</v>
      </c>
      <c r="E2895" s="28">
        <v>2E-3</v>
      </c>
      <c r="F2895" s="28">
        <v>2100.6650308016765</v>
      </c>
    </row>
    <row r="2896" spans="1:6">
      <c r="A2896" s="20">
        <v>0.44599537037037035</v>
      </c>
      <c r="B2896" s="21">
        <v>2110.5</v>
      </c>
      <c r="C2896" s="16">
        <v>1</v>
      </c>
      <c r="D2896" s="26">
        <v>2110.5</v>
      </c>
      <c r="E2896" s="28">
        <v>2E-3</v>
      </c>
      <c r="F2896" s="28">
        <v>2100.6847007400734</v>
      </c>
    </row>
    <row r="2897" spans="1:6">
      <c r="A2897" s="20">
        <v>0.44601851851851854</v>
      </c>
      <c r="B2897" s="21">
        <v>2110</v>
      </c>
      <c r="C2897" s="16">
        <v>1</v>
      </c>
      <c r="D2897" s="26">
        <v>2110.5</v>
      </c>
      <c r="E2897" s="28">
        <v>2E-3</v>
      </c>
      <c r="F2897" s="28">
        <v>2100.7043313385934</v>
      </c>
    </row>
    <row r="2898" spans="1:6">
      <c r="A2898" s="20">
        <v>0.44603009259259258</v>
      </c>
      <c r="B2898" s="21">
        <v>2110.5</v>
      </c>
      <c r="C2898" s="16">
        <v>1</v>
      </c>
      <c r="D2898" s="26">
        <v>2110.5</v>
      </c>
      <c r="E2898" s="28">
        <v>2E-3</v>
      </c>
      <c r="F2898" s="28">
        <v>2100.7239226759161</v>
      </c>
    </row>
    <row r="2899" spans="1:6">
      <c r="A2899" s="20">
        <v>0.44605324074074076</v>
      </c>
      <c r="B2899" s="21">
        <v>2110.5</v>
      </c>
      <c r="C2899" s="16">
        <v>1</v>
      </c>
      <c r="D2899" s="26">
        <v>2110.5</v>
      </c>
      <c r="E2899" s="28">
        <v>2E-3</v>
      </c>
      <c r="F2899" s="28">
        <v>2100.7434748305641</v>
      </c>
    </row>
    <row r="2900" spans="1:6">
      <c r="A2900" s="20">
        <v>0.4460763888888889</v>
      </c>
      <c r="B2900" s="21">
        <v>2110.5</v>
      </c>
      <c r="C2900" s="16">
        <v>1</v>
      </c>
      <c r="D2900" s="26">
        <v>2110.5</v>
      </c>
      <c r="E2900" s="28">
        <v>2E-3</v>
      </c>
      <c r="F2900" s="28">
        <v>2100.762987880903</v>
      </c>
    </row>
    <row r="2901" spans="1:6">
      <c r="A2901" s="20">
        <v>0.44611111111111112</v>
      </c>
      <c r="B2901" s="21">
        <v>2110.5</v>
      </c>
      <c r="C2901" s="16">
        <v>1</v>
      </c>
      <c r="D2901" s="26">
        <v>2110.5</v>
      </c>
      <c r="E2901" s="28">
        <v>2E-3</v>
      </c>
      <c r="F2901" s="28">
        <v>2100.7824619051412</v>
      </c>
    </row>
    <row r="2902" spans="1:6">
      <c r="A2902" s="20">
        <v>0.44613425925925926</v>
      </c>
      <c r="B2902" s="21">
        <v>2110</v>
      </c>
      <c r="C2902" s="16">
        <v>1</v>
      </c>
      <c r="D2902" s="26">
        <v>2110.5</v>
      </c>
      <c r="E2902" s="28">
        <v>2E-3</v>
      </c>
      <c r="F2902" s="28">
        <v>2100.8018969813311</v>
      </c>
    </row>
    <row r="2903" spans="1:6">
      <c r="A2903" s="20">
        <v>0.44614583333333335</v>
      </c>
      <c r="B2903" s="21">
        <v>2110.5</v>
      </c>
      <c r="C2903" s="16">
        <v>1</v>
      </c>
      <c r="D2903" s="26">
        <v>2110.5</v>
      </c>
      <c r="E2903" s="28">
        <v>2E-3</v>
      </c>
      <c r="F2903" s="28">
        <v>2100.8212931873686</v>
      </c>
    </row>
    <row r="2904" spans="1:6">
      <c r="A2904" s="20">
        <v>0.44618055555555558</v>
      </c>
      <c r="B2904" s="21">
        <v>2109.5</v>
      </c>
      <c r="C2904" s="16">
        <v>1</v>
      </c>
      <c r="D2904" s="26">
        <v>2110.5</v>
      </c>
      <c r="E2904" s="28">
        <v>2E-3</v>
      </c>
      <c r="F2904" s="28">
        <v>2100.8406506009937</v>
      </c>
    </row>
    <row r="2905" spans="1:6">
      <c r="A2905" s="20">
        <v>0.44619212962962962</v>
      </c>
      <c r="B2905" s="21">
        <v>2110</v>
      </c>
      <c r="C2905" s="16">
        <v>1</v>
      </c>
      <c r="D2905" s="26">
        <v>2110.5</v>
      </c>
      <c r="E2905" s="28">
        <v>2E-3</v>
      </c>
      <c r="F2905" s="28">
        <v>2100.8599692997918</v>
      </c>
    </row>
    <row r="2906" spans="1:6">
      <c r="A2906" s="20">
        <v>0.44622685185185185</v>
      </c>
      <c r="B2906" s="21">
        <v>2110.5</v>
      </c>
      <c r="C2906" s="16">
        <v>1</v>
      </c>
      <c r="D2906" s="26">
        <v>2110.5</v>
      </c>
      <c r="E2906" s="28">
        <v>2E-3</v>
      </c>
      <c r="F2906" s="28">
        <v>2100.8792493611923</v>
      </c>
    </row>
    <row r="2907" spans="1:6">
      <c r="A2907" s="20">
        <v>0.44624999999999998</v>
      </c>
      <c r="B2907" s="21">
        <v>2110</v>
      </c>
      <c r="C2907" s="16">
        <v>1</v>
      </c>
      <c r="D2907" s="26">
        <v>2110.5</v>
      </c>
      <c r="E2907" s="28">
        <v>2E-3</v>
      </c>
      <c r="F2907" s="28">
        <v>2100.8984908624698</v>
      </c>
    </row>
    <row r="2908" spans="1:6">
      <c r="A2908" s="20">
        <v>0.44628472222222221</v>
      </c>
      <c r="B2908" s="21">
        <v>2109.5</v>
      </c>
      <c r="C2908" s="16">
        <v>1</v>
      </c>
      <c r="D2908" s="26">
        <v>2110.5</v>
      </c>
      <c r="E2908" s="28">
        <v>2E-3</v>
      </c>
      <c r="F2908" s="28">
        <v>2100.917693880745</v>
      </c>
    </row>
    <row r="2909" spans="1:6">
      <c r="A2909" s="20">
        <v>0.4462962962962963</v>
      </c>
      <c r="B2909" s="21">
        <v>2109.5</v>
      </c>
      <c r="C2909" s="16">
        <v>1</v>
      </c>
      <c r="D2909" s="26">
        <v>2110.5</v>
      </c>
      <c r="E2909" s="28">
        <v>2E-3</v>
      </c>
      <c r="F2909" s="28">
        <v>2100.9368584929834</v>
      </c>
    </row>
    <row r="2910" spans="1:6">
      <c r="A2910" s="20">
        <v>0.44633101851851853</v>
      </c>
      <c r="B2910" s="21">
        <v>2109.5</v>
      </c>
      <c r="C2910" s="16">
        <v>1</v>
      </c>
      <c r="D2910" s="26">
        <v>2110.5</v>
      </c>
      <c r="E2910" s="28">
        <v>2E-3</v>
      </c>
      <c r="F2910" s="28">
        <v>2100.9559847759974</v>
      </c>
    </row>
    <row r="2911" spans="1:6">
      <c r="A2911" s="20">
        <v>0.44634259259259257</v>
      </c>
      <c r="B2911" s="21">
        <v>2110</v>
      </c>
      <c r="C2911" s="16">
        <v>1</v>
      </c>
      <c r="D2911" s="26">
        <v>2110.5</v>
      </c>
      <c r="E2911" s="28">
        <v>2E-3</v>
      </c>
      <c r="F2911" s="28">
        <v>2100.9750728064455</v>
      </c>
    </row>
    <row r="2912" spans="1:6">
      <c r="A2912" s="20">
        <v>0.44636574074074076</v>
      </c>
      <c r="B2912" s="21">
        <v>2110</v>
      </c>
      <c r="C2912" s="16">
        <v>1</v>
      </c>
      <c r="D2912" s="26">
        <v>2110.5</v>
      </c>
      <c r="E2912" s="28">
        <v>2E-3</v>
      </c>
      <c r="F2912" s="28">
        <v>2100.9941226608325</v>
      </c>
    </row>
    <row r="2913" spans="1:6">
      <c r="A2913" s="20">
        <v>0.44640046296296299</v>
      </c>
      <c r="B2913" s="21">
        <v>2110</v>
      </c>
      <c r="C2913" s="16">
        <v>1</v>
      </c>
      <c r="D2913" s="26">
        <v>2110.5</v>
      </c>
      <c r="E2913" s="28">
        <v>2E-3</v>
      </c>
      <c r="F2913" s="28">
        <v>2101.0131344155111</v>
      </c>
    </row>
    <row r="2914" spans="1:6">
      <c r="A2914" s="20">
        <v>0.44644675925925925</v>
      </c>
      <c r="B2914" s="21">
        <v>2110</v>
      </c>
      <c r="C2914" s="16">
        <v>1</v>
      </c>
      <c r="D2914" s="26">
        <v>2110.5</v>
      </c>
      <c r="E2914" s="28">
        <v>2E-3</v>
      </c>
      <c r="F2914" s="28">
        <v>2101.03210814668</v>
      </c>
    </row>
    <row r="2915" spans="1:6">
      <c r="A2915" s="20">
        <v>0.44646990740740738</v>
      </c>
      <c r="B2915" s="21">
        <v>2110</v>
      </c>
      <c r="C2915" s="16">
        <v>1</v>
      </c>
      <c r="D2915" s="26">
        <v>2110.5</v>
      </c>
      <c r="E2915" s="28">
        <v>2E-3</v>
      </c>
      <c r="F2915" s="28">
        <v>2101.0510439303866</v>
      </c>
    </row>
    <row r="2916" spans="1:6">
      <c r="A2916" s="20">
        <v>0.44648148148148148</v>
      </c>
      <c r="B2916" s="21">
        <v>2110.5</v>
      </c>
      <c r="C2916" s="16">
        <v>1</v>
      </c>
      <c r="D2916" s="26">
        <v>2110.5</v>
      </c>
      <c r="E2916" s="28">
        <v>2E-3</v>
      </c>
      <c r="F2916" s="28">
        <v>2101.0699418425261</v>
      </c>
    </row>
    <row r="2917" spans="1:6">
      <c r="A2917" s="20">
        <v>0.44651620370370371</v>
      </c>
      <c r="B2917" s="21">
        <v>2110</v>
      </c>
      <c r="C2917" s="16">
        <v>1</v>
      </c>
      <c r="D2917" s="26">
        <v>2110.5</v>
      </c>
      <c r="E2917" s="28">
        <v>2E-3</v>
      </c>
      <c r="F2917" s="28">
        <v>2101.088801958841</v>
      </c>
    </row>
    <row r="2918" spans="1:6">
      <c r="A2918" s="20">
        <v>0.44653935185185184</v>
      </c>
      <c r="B2918" s="21">
        <v>2109.5</v>
      </c>
      <c r="C2918" s="16">
        <v>1</v>
      </c>
      <c r="D2918" s="26">
        <v>2110.5</v>
      </c>
      <c r="E2918" s="28">
        <v>2E-3</v>
      </c>
      <c r="F2918" s="28">
        <v>2101.1076243549232</v>
      </c>
    </row>
    <row r="2919" spans="1:6">
      <c r="A2919" s="20">
        <v>0.44656249999999997</v>
      </c>
      <c r="B2919" s="21">
        <v>2109</v>
      </c>
      <c r="C2919" s="16">
        <v>1</v>
      </c>
      <c r="D2919" s="26">
        <v>2110.5</v>
      </c>
      <c r="E2919" s="28">
        <v>2E-3</v>
      </c>
      <c r="F2919" s="28">
        <v>2101.1264091062135</v>
      </c>
    </row>
    <row r="2920" spans="1:6">
      <c r="A2920" s="20">
        <v>0.44657407407407407</v>
      </c>
      <c r="B2920" s="21">
        <v>2109.5</v>
      </c>
      <c r="C2920" s="16">
        <v>1</v>
      </c>
      <c r="D2920" s="26">
        <v>2110.5</v>
      </c>
      <c r="E2920" s="28">
        <v>2E-3</v>
      </c>
      <c r="F2920" s="28">
        <v>2101.1451562880011</v>
      </c>
    </row>
    <row r="2921" spans="1:6">
      <c r="A2921" s="20">
        <v>0.4465972222222222</v>
      </c>
      <c r="B2921" s="21">
        <v>2109.5</v>
      </c>
      <c r="C2921" s="16">
        <v>1</v>
      </c>
      <c r="D2921" s="26">
        <v>2110.5</v>
      </c>
      <c r="E2921" s="28">
        <v>2E-3</v>
      </c>
      <c r="F2921" s="28">
        <v>2101.1638659754249</v>
      </c>
    </row>
    <row r="2922" spans="1:6">
      <c r="A2922" s="20">
        <v>0.44664351851851852</v>
      </c>
      <c r="B2922" s="21">
        <v>2109.5</v>
      </c>
      <c r="C2922" s="16">
        <v>1</v>
      </c>
      <c r="D2922" s="26">
        <v>2110.5</v>
      </c>
      <c r="E2922" s="28">
        <v>2E-3</v>
      </c>
      <c r="F2922" s="28">
        <v>2101.182538243474</v>
      </c>
    </row>
    <row r="2923" spans="1:6">
      <c r="A2923" s="20">
        <v>0.44666666666666666</v>
      </c>
      <c r="B2923" s="21">
        <v>2109</v>
      </c>
      <c r="C2923" s="16">
        <v>1</v>
      </c>
      <c r="D2923" s="26">
        <v>2110.5</v>
      </c>
      <c r="E2923" s="28">
        <v>2E-3</v>
      </c>
      <c r="F2923" s="28">
        <v>2101.2011731669872</v>
      </c>
    </row>
    <row r="2924" spans="1:6">
      <c r="A2924" s="20">
        <v>0.44668981481481479</v>
      </c>
      <c r="B2924" s="21">
        <v>2109.5</v>
      </c>
      <c r="C2924" s="16">
        <v>1</v>
      </c>
      <c r="D2924" s="26">
        <v>2110.5</v>
      </c>
      <c r="E2924" s="28">
        <v>2E-3</v>
      </c>
      <c r="F2924" s="28">
        <v>2101.2197708206531</v>
      </c>
    </row>
    <row r="2925" spans="1:6">
      <c r="A2925" s="20">
        <v>0.44670138888888888</v>
      </c>
      <c r="B2925" s="21">
        <v>2109.5</v>
      </c>
      <c r="C2925" s="16">
        <v>1</v>
      </c>
      <c r="D2925" s="26">
        <v>2110.5</v>
      </c>
      <c r="E2925" s="28">
        <v>2E-3</v>
      </c>
      <c r="F2925" s="28">
        <v>2101.2383312790116</v>
      </c>
    </row>
    <row r="2926" spans="1:6">
      <c r="A2926" s="20">
        <v>0.44672453703703702</v>
      </c>
      <c r="B2926" s="21">
        <v>2109.5</v>
      </c>
      <c r="C2926" s="16">
        <v>1</v>
      </c>
      <c r="D2926" s="26">
        <v>2110.5</v>
      </c>
      <c r="E2926" s="28">
        <v>2E-3</v>
      </c>
      <c r="F2926" s="28">
        <v>2101.2568546164534</v>
      </c>
    </row>
    <row r="2927" spans="1:6">
      <c r="A2927" s="20">
        <v>0.44675925925925924</v>
      </c>
      <c r="B2927" s="21">
        <v>2109</v>
      </c>
      <c r="C2927" s="16">
        <v>1</v>
      </c>
      <c r="D2927" s="26">
        <v>2110.5</v>
      </c>
      <c r="E2927" s="28">
        <v>2E-3</v>
      </c>
      <c r="F2927" s="28">
        <v>2101.2753409072207</v>
      </c>
    </row>
    <row r="2928" spans="1:6">
      <c r="A2928" s="20">
        <v>0.44678240740740743</v>
      </c>
      <c r="B2928" s="21">
        <v>2110</v>
      </c>
      <c r="C2928" s="16">
        <v>1</v>
      </c>
      <c r="D2928" s="26">
        <v>2110.5</v>
      </c>
      <c r="E2928" s="28">
        <v>2E-3</v>
      </c>
      <c r="F2928" s="28">
        <v>2101.2937902254062</v>
      </c>
    </row>
    <row r="2929" spans="1:6">
      <c r="A2929" s="20">
        <v>0.44680555555555557</v>
      </c>
      <c r="B2929" s="21">
        <v>2110</v>
      </c>
      <c r="C2929" s="16">
        <v>1</v>
      </c>
      <c r="D2929" s="26">
        <v>2110.5</v>
      </c>
      <c r="E2929" s="28">
        <v>2E-3</v>
      </c>
      <c r="F2929" s="28">
        <v>2101.3122026449555</v>
      </c>
    </row>
    <row r="2930" spans="1:6">
      <c r="A2930" s="20">
        <v>0.44684027777777779</v>
      </c>
      <c r="B2930" s="21">
        <v>2110</v>
      </c>
      <c r="C2930" s="16">
        <v>1</v>
      </c>
      <c r="D2930" s="26">
        <v>2110.5</v>
      </c>
      <c r="E2930" s="28">
        <v>2E-3</v>
      </c>
      <c r="F2930" s="28">
        <v>2101.3305782396656</v>
      </c>
    </row>
    <row r="2931" spans="1:6">
      <c r="A2931" s="20">
        <v>0.44685185185185183</v>
      </c>
      <c r="B2931" s="21">
        <v>2111</v>
      </c>
      <c r="C2931" s="16">
        <v>1</v>
      </c>
      <c r="D2931" s="26">
        <v>2111</v>
      </c>
      <c r="E2931" s="28">
        <v>2E-3</v>
      </c>
      <c r="F2931" s="28">
        <v>2101.349917083186</v>
      </c>
    </row>
    <row r="2932" spans="1:6">
      <c r="A2932" s="20">
        <v>0.44687500000000002</v>
      </c>
      <c r="B2932" s="21">
        <v>2111</v>
      </c>
      <c r="C2932" s="16">
        <v>1</v>
      </c>
      <c r="D2932" s="26">
        <v>2111</v>
      </c>
      <c r="E2932" s="28">
        <v>2E-3</v>
      </c>
      <c r="F2932" s="28">
        <v>2101.3692172490196</v>
      </c>
    </row>
    <row r="2933" spans="1:6">
      <c r="A2933" s="20">
        <v>0.44689814814814816</v>
      </c>
      <c r="B2933" s="21">
        <v>2110.5</v>
      </c>
      <c r="C2933" s="16">
        <v>1</v>
      </c>
      <c r="D2933" s="26">
        <v>2111</v>
      </c>
      <c r="E2933" s="28">
        <v>2E-3</v>
      </c>
      <c r="F2933" s="28">
        <v>2101.3884788145215</v>
      </c>
    </row>
    <row r="2934" spans="1:6">
      <c r="A2934" s="20">
        <v>0.44692129629629629</v>
      </c>
      <c r="B2934" s="21">
        <v>2111</v>
      </c>
      <c r="C2934" s="16">
        <v>1</v>
      </c>
      <c r="D2934" s="26">
        <v>2111</v>
      </c>
      <c r="E2934" s="28">
        <v>2E-3</v>
      </c>
      <c r="F2934" s="28">
        <v>2101.4077018568923</v>
      </c>
    </row>
    <row r="2935" spans="1:6">
      <c r="A2935" s="20">
        <v>0.44697916666666665</v>
      </c>
      <c r="B2935" s="21">
        <v>2111</v>
      </c>
      <c r="C2935" s="16">
        <v>1</v>
      </c>
      <c r="D2935" s="26">
        <v>2111</v>
      </c>
      <c r="E2935" s="28">
        <v>2E-3</v>
      </c>
      <c r="F2935" s="28">
        <v>2101.4268864531787</v>
      </c>
    </row>
    <row r="2936" spans="1:6">
      <c r="A2936" s="20">
        <v>0.44700231481481484</v>
      </c>
      <c r="B2936" s="21">
        <v>2112</v>
      </c>
      <c r="C2936" s="16">
        <v>1</v>
      </c>
      <c r="D2936" s="26">
        <v>2112</v>
      </c>
      <c r="E2936" s="28">
        <v>2E-3</v>
      </c>
      <c r="F2936" s="28">
        <v>2101.4480326802723</v>
      </c>
    </row>
    <row r="2937" spans="1:6">
      <c r="A2937" s="20">
        <v>0.44701388888888888</v>
      </c>
      <c r="B2937" s="21">
        <v>2111</v>
      </c>
      <c r="C2937" s="16">
        <v>1</v>
      </c>
      <c r="D2937" s="26">
        <v>2112</v>
      </c>
      <c r="E2937" s="28">
        <v>2E-3</v>
      </c>
      <c r="F2937" s="28">
        <v>2101.4691366149118</v>
      </c>
    </row>
    <row r="2938" spans="1:6">
      <c r="A2938" s="20">
        <v>0.4470486111111111</v>
      </c>
      <c r="B2938" s="21">
        <v>2112</v>
      </c>
      <c r="C2938" s="16">
        <v>1</v>
      </c>
      <c r="D2938" s="26">
        <v>2112</v>
      </c>
      <c r="E2938" s="28">
        <v>2E-3</v>
      </c>
      <c r="F2938" s="28">
        <v>2101.4901983416821</v>
      </c>
    </row>
    <row r="2939" spans="1:6">
      <c r="A2939" s="20">
        <v>0.4470601851851852</v>
      </c>
      <c r="B2939" s="21">
        <v>2111.5</v>
      </c>
      <c r="C2939" s="16">
        <v>1</v>
      </c>
      <c r="D2939" s="26">
        <v>2112</v>
      </c>
      <c r="E2939" s="28">
        <v>2E-3</v>
      </c>
      <c r="F2939" s="28">
        <v>2101.5112179449989</v>
      </c>
    </row>
    <row r="2940" spans="1:6">
      <c r="A2940" s="20">
        <v>0.44709490740740743</v>
      </c>
      <c r="B2940" s="21">
        <v>2112</v>
      </c>
      <c r="C2940" s="16">
        <v>1</v>
      </c>
      <c r="D2940" s="26">
        <v>2112</v>
      </c>
      <c r="E2940" s="28">
        <v>2E-3</v>
      </c>
      <c r="F2940" s="28">
        <v>2101.532195509109</v>
      </c>
    </row>
    <row r="2941" spans="1:6">
      <c r="A2941" s="20">
        <v>0.44711805555555556</v>
      </c>
      <c r="B2941" s="21">
        <v>2112.5</v>
      </c>
      <c r="C2941" s="16">
        <v>1</v>
      </c>
      <c r="D2941" s="26">
        <v>2112.5</v>
      </c>
      <c r="E2941" s="28">
        <v>2E-3</v>
      </c>
      <c r="F2941" s="28">
        <v>2101.5541311180909</v>
      </c>
    </row>
    <row r="2942" spans="1:6">
      <c r="A2942" s="20">
        <v>0.44714120370370369</v>
      </c>
      <c r="B2942" s="21">
        <v>2112.5</v>
      </c>
      <c r="C2942" s="16">
        <v>1</v>
      </c>
      <c r="D2942" s="26">
        <v>2112.5</v>
      </c>
      <c r="E2942" s="28">
        <v>2E-3</v>
      </c>
      <c r="F2942" s="28">
        <v>2101.5760228558547</v>
      </c>
    </row>
    <row r="2943" spans="1:6">
      <c r="A2943" s="20">
        <v>0.44715277777777779</v>
      </c>
      <c r="B2943" s="21">
        <v>2112</v>
      </c>
      <c r="C2943" s="16">
        <v>1</v>
      </c>
      <c r="D2943" s="26">
        <v>2112.5</v>
      </c>
      <c r="E2943" s="28">
        <v>2E-3</v>
      </c>
      <c r="F2943" s="28">
        <v>2101.5978708101429</v>
      </c>
    </row>
    <row r="2944" spans="1:6">
      <c r="A2944" s="20">
        <v>0.44721064814814815</v>
      </c>
      <c r="B2944" s="21">
        <v>2113</v>
      </c>
      <c r="C2944" s="16">
        <v>1</v>
      </c>
      <c r="D2944" s="26">
        <v>2113</v>
      </c>
      <c r="E2944" s="28">
        <v>2E-3</v>
      </c>
      <c r="F2944" s="28">
        <v>2101.6206750685228</v>
      </c>
    </row>
    <row r="2945" spans="1:6">
      <c r="A2945" s="20">
        <v>0.44723379629629628</v>
      </c>
      <c r="B2945" s="21">
        <v>2113</v>
      </c>
      <c r="C2945" s="16">
        <v>1</v>
      </c>
      <c r="D2945" s="26">
        <v>2113</v>
      </c>
      <c r="E2945" s="28">
        <v>2E-3</v>
      </c>
      <c r="F2945" s="28">
        <v>2101.6434337183859</v>
      </c>
    </row>
    <row r="2946" spans="1:6">
      <c r="A2946" s="20">
        <v>0.44725694444444447</v>
      </c>
      <c r="B2946" s="21">
        <v>2113</v>
      </c>
      <c r="C2946" s="16">
        <v>1</v>
      </c>
      <c r="D2946" s="26">
        <v>2113</v>
      </c>
      <c r="E2946" s="28">
        <v>2E-3</v>
      </c>
      <c r="F2946" s="28">
        <v>2101.6661468509492</v>
      </c>
    </row>
    <row r="2947" spans="1:6">
      <c r="A2947" s="20">
        <v>0.4472800925925926</v>
      </c>
      <c r="B2947" s="21">
        <v>2112.5</v>
      </c>
      <c r="C2947" s="16">
        <v>1</v>
      </c>
      <c r="D2947" s="26">
        <v>2113</v>
      </c>
      <c r="E2947" s="28">
        <v>2E-3</v>
      </c>
      <c r="F2947" s="28">
        <v>2101.6888145572475</v>
      </c>
    </row>
    <row r="2948" spans="1:6">
      <c r="A2948" s="20">
        <v>0.44729166666666664</v>
      </c>
      <c r="B2948" s="21">
        <v>2113</v>
      </c>
      <c r="C2948" s="16">
        <v>1</v>
      </c>
      <c r="D2948" s="26">
        <v>2113</v>
      </c>
      <c r="E2948" s="28">
        <v>2E-3</v>
      </c>
      <c r="F2948" s="28">
        <v>2101.711436928133</v>
      </c>
    </row>
    <row r="2949" spans="1:6">
      <c r="A2949" s="20">
        <v>0.44731481481481483</v>
      </c>
      <c r="B2949" s="21">
        <v>2113</v>
      </c>
      <c r="C2949" s="16">
        <v>1</v>
      </c>
      <c r="D2949" s="26">
        <v>2113</v>
      </c>
      <c r="E2949" s="28">
        <v>2E-3</v>
      </c>
      <c r="F2949" s="28">
        <v>2101.7340140542769</v>
      </c>
    </row>
    <row r="2950" spans="1:6">
      <c r="A2950" s="20">
        <v>0.44732638888888887</v>
      </c>
      <c r="B2950" s="21">
        <v>2113</v>
      </c>
      <c r="C2950" s="16">
        <v>1</v>
      </c>
      <c r="D2950" s="26">
        <v>2113</v>
      </c>
      <c r="E2950" s="28">
        <v>2E-3</v>
      </c>
      <c r="F2950" s="28">
        <v>2101.7565460261685</v>
      </c>
    </row>
    <row r="2951" spans="1:6">
      <c r="A2951" s="20">
        <v>0.4473611111111111</v>
      </c>
      <c r="B2951" s="21">
        <v>2114</v>
      </c>
      <c r="C2951" s="16">
        <v>1</v>
      </c>
      <c r="D2951" s="26">
        <v>2114</v>
      </c>
      <c r="E2951" s="28">
        <v>2E-3</v>
      </c>
      <c r="F2951" s="28">
        <v>2101.781032934116</v>
      </c>
    </row>
    <row r="2952" spans="1:6">
      <c r="A2952" s="20">
        <v>0.44738425925925923</v>
      </c>
      <c r="B2952" s="21">
        <v>2113.5</v>
      </c>
      <c r="C2952" s="16">
        <v>1</v>
      </c>
      <c r="D2952" s="26">
        <v>2114</v>
      </c>
      <c r="E2952" s="28">
        <v>2E-3</v>
      </c>
      <c r="F2952" s="28">
        <v>2101.8054708682475</v>
      </c>
    </row>
    <row r="2953" spans="1:6">
      <c r="A2953" s="20">
        <v>0.44740740740740742</v>
      </c>
      <c r="B2953" s="21">
        <v>2113</v>
      </c>
      <c r="C2953" s="16">
        <v>1</v>
      </c>
      <c r="D2953" s="26">
        <v>2114</v>
      </c>
      <c r="E2953" s="28">
        <v>2E-3</v>
      </c>
      <c r="F2953" s="28">
        <v>2101.8298599265108</v>
      </c>
    </row>
    <row r="2954" spans="1:6">
      <c r="A2954" s="20">
        <v>0.44743055555555555</v>
      </c>
      <c r="B2954" s="21">
        <v>2113.5</v>
      </c>
      <c r="C2954" s="16">
        <v>1</v>
      </c>
      <c r="D2954" s="26">
        <v>2114</v>
      </c>
      <c r="E2954" s="28">
        <v>2E-3</v>
      </c>
      <c r="F2954" s="28">
        <v>2101.8542002066579</v>
      </c>
    </row>
    <row r="2955" spans="1:6">
      <c r="A2955" s="20">
        <v>0.44745370370370369</v>
      </c>
      <c r="B2955" s="21">
        <v>2113</v>
      </c>
      <c r="C2955" s="16">
        <v>1</v>
      </c>
      <c r="D2955" s="26">
        <v>2114</v>
      </c>
      <c r="E2955" s="28">
        <v>2E-3</v>
      </c>
      <c r="F2955" s="28">
        <v>2101.8784918062447</v>
      </c>
    </row>
    <row r="2956" spans="1:6">
      <c r="A2956" s="20">
        <v>0.44747685185185188</v>
      </c>
      <c r="B2956" s="21">
        <v>2113.5</v>
      </c>
      <c r="C2956" s="16">
        <v>1</v>
      </c>
      <c r="D2956" s="26">
        <v>2114</v>
      </c>
      <c r="E2956" s="28">
        <v>2E-3</v>
      </c>
      <c r="F2956" s="28">
        <v>2101.9027348226323</v>
      </c>
    </row>
    <row r="2957" spans="1:6">
      <c r="A2957" s="20">
        <v>0.44750000000000001</v>
      </c>
      <c r="B2957" s="21">
        <v>2114</v>
      </c>
      <c r="C2957" s="16">
        <v>1</v>
      </c>
      <c r="D2957" s="26">
        <v>2114</v>
      </c>
      <c r="E2957" s="28">
        <v>2E-3</v>
      </c>
      <c r="F2957" s="28">
        <v>2101.9269293529869</v>
      </c>
    </row>
    <row r="2958" spans="1:6">
      <c r="A2958" s="20">
        <v>0.44753472222222224</v>
      </c>
      <c r="B2958" s="21">
        <v>2114</v>
      </c>
      <c r="C2958" s="16">
        <v>1</v>
      </c>
      <c r="D2958" s="26">
        <v>2114</v>
      </c>
      <c r="E2958" s="28">
        <v>2E-3</v>
      </c>
      <c r="F2958" s="28">
        <v>2101.9510754942808</v>
      </c>
    </row>
    <row r="2959" spans="1:6">
      <c r="A2959" s="20">
        <v>0.44755787037037037</v>
      </c>
      <c r="B2959" s="21">
        <v>2113.5</v>
      </c>
      <c r="C2959" s="16">
        <v>1</v>
      </c>
      <c r="D2959" s="26">
        <v>2114</v>
      </c>
      <c r="E2959" s="28">
        <v>2E-3</v>
      </c>
      <c r="F2959" s="28">
        <v>2101.9751733432922</v>
      </c>
    </row>
    <row r="2960" spans="1:6">
      <c r="A2960" s="20">
        <v>0.4475810185185185</v>
      </c>
      <c r="B2960" s="21">
        <v>2112.5</v>
      </c>
      <c r="C2960" s="16">
        <v>1</v>
      </c>
      <c r="D2960" s="26">
        <v>2114</v>
      </c>
      <c r="E2960" s="28">
        <v>2E-3</v>
      </c>
      <c r="F2960" s="28">
        <v>2101.9992229966056</v>
      </c>
    </row>
    <row r="2961" spans="1:6">
      <c r="A2961" s="20">
        <v>0.4475925925925926</v>
      </c>
      <c r="B2961" s="21">
        <v>2112.5</v>
      </c>
      <c r="C2961" s="16">
        <v>1</v>
      </c>
      <c r="D2961" s="26">
        <v>2114</v>
      </c>
      <c r="E2961" s="28">
        <v>2E-3</v>
      </c>
      <c r="F2961" s="28">
        <v>2102.0232245506122</v>
      </c>
    </row>
    <row r="2962" spans="1:6">
      <c r="A2962" s="20">
        <v>0.44762731481481483</v>
      </c>
      <c r="B2962" s="21">
        <v>2112.5</v>
      </c>
      <c r="C2962" s="16">
        <v>1</v>
      </c>
      <c r="D2962" s="26">
        <v>2114</v>
      </c>
      <c r="E2962" s="28">
        <v>2E-3</v>
      </c>
      <c r="F2962" s="28">
        <v>2102.0471781015108</v>
      </c>
    </row>
    <row r="2963" spans="1:6">
      <c r="A2963" s="20">
        <v>0.44765046296296296</v>
      </c>
      <c r="B2963" s="21">
        <v>2111.5</v>
      </c>
      <c r="C2963" s="16">
        <v>1</v>
      </c>
      <c r="D2963" s="26">
        <v>2114</v>
      </c>
      <c r="E2963" s="28">
        <v>2E-3</v>
      </c>
      <c r="F2963" s="28">
        <v>2102.0710837453075</v>
      </c>
    </row>
    <row r="2964" spans="1:6">
      <c r="A2964" s="20">
        <v>0.44767361111111109</v>
      </c>
      <c r="B2964" s="21">
        <v>2111</v>
      </c>
      <c r="C2964" s="16">
        <v>1</v>
      </c>
      <c r="D2964" s="26">
        <v>2114</v>
      </c>
      <c r="E2964" s="28">
        <v>2E-3</v>
      </c>
      <c r="F2964" s="28">
        <v>2102.0949415778168</v>
      </c>
    </row>
    <row r="2965" spans="1:6">
      <c r="A2965" s="20">
        <v>0.44769675925925928</v>
      </c>
      <c r="B2965" s="21">
        <v>2111</v>
      </c>
      <c r="C2965" s="16">
        <v>1</v>
      </c>
      <c r="D2965" s="26">
        <v>2114</v>
      </c>
      <c r="E2965" s="28">
        <v>2E-3</v>
      </c>
      <c r="F2965" s="28">
        <v>2102.1187516946611</v>
      </c>
    </row>
    <row r="2966" spans="1:6">
      <c r="A2966" s="20">
        <v>0.44771990740740741</v>
      </c>
      <c r="B2966" s="21">
        <v>2111.5</v>
      </c>
      <c r="C2966" s="16">
        <v>1</v>
      </c>
      <c r="D2966" s="26">
        <v>2114</v>
      </c>
      <c r="E2966" s="28">
        <v>2E-3</v>
      </c>
      <c r="F2966" s="28">
        <v>2102.1425141912719</v>
      </c>
    </row>
    <row r="2967" spans="1:6">
      <c r="A2967" s="20">
        <v>0.44774305555555555</v>
      </c>
      <c r="B2967" s="21">
        <v>2112</v>
      </c>
      <c r="C2967" s="16">
        <v>1</v>
      </c>
      <c r="D2967" s="26">
        <v>2114</v>
      </c>
      <c r="E2967" s="28">
        <v>2E-3</v>
      </c>
      <c r="F2967" s="28">
        <v>2102.1662291628895</v>
      </c>
    </row>
    <row r="2968" spans="1:6">
      <c r="A2968" s="20">
        <v>0.44776620370370368</v>
      </c>
      <c r="B2968" s="21">
        <v>2112.5</v>
      </c>
      <c r="C2968" s="16">
        <v>1</v>
      </c>
      <c r="D2968" s="26">
        <v>2114</v>
      </c>
      <c r="E2968" s="28">
        <v>2E-3</v>
      </c>
      <c r="F2968" s="28">
        <v>2102.1898967045636</v>
      </c>
    </row>
    <row r="2969" spans="1:6">
      <c r="A2969" s="20">
        <v>0.44778935185185187</v>
      </c>
      <c r="B2969" s="21">
        <v>2112</v>
      </c>
      <c r="C2969" s="16">
        <v>1</v>
      </c>
      <c r="D2969" s="26">
        <v>2114</v>
      </c>
      <c r="E2969" s="28">
        <v>2E-3</v>
      </c>
      <c r="F2969" s="28">
        <v>2102.2135169111543</v>
      </c>
    </row>
    <row r="2970" spans="1:6">
      <c r="A2970" s="20">
        <v>0.44780092592592591</v>
      </c>
      <c r="B2970" s="21">
        <v>2112</v>
      </c>
      <c r="C2970" s="16">
        <v>1</v>
      </c>
      <c r="D2970" s="26">
        <v>2114</v>
      </c>
      <c r="E2970" s="28">
        <v>2E-3</v>
      </c>
      <c r="F2970" s="28">
        <v>2102.237089877332</v>
      </c>
    </row>
    <row r="2971" spans="1:6">
      <c r="A2971" s="20">
        <v>0.44785879629629627</v>
      </c>
      <c r="B2971" s="21">
        <v>2111.5</v>
      </c>
      <c r="C2971" s="16">
        <v>1</v>
      </c>
      <c r="D2971" s="26">
        <v>2114</v>
      </c>
      <c r="E2971" s="28">
        <v>2E-3</v>
      </c>
      <c r="F2971" s="28">
        <v>2102.2606156975771</v>
      </c>
    </row>
    <row r="2972" spans="1:6">
      <c r="A2972" s="20">
        <v>0.44788194444444446</v>
      </c>
      <c r="B2972" s="21">
        <v>2111.5</v>
      </c>
      <c r="C2972" s="16">
        <v>1</v>
      </c>
      <c r="D2972" s="26">
        <v>2114</v>
      </c>
      <c r="E2972" s="28">
        <v>2E-3</v>
      </c>
      <c r="F2972" s="28">
        <v>2102.2840944661821</v>
      </c>
    </row>
    <row r="2973" spans="1:6">
      <c r="A2973" s="20">
        <v>0.44790509259259259</v>
      </c>
      <c r="B2973" s="21">
        <v>2112.5</v>
      </c>
      <c r="C2973" s="16">
        <v>1</v>
      </c>
      <c r="D2973" s="26">
        <v>2114</v>
      </c>
      <c r="E2973" s="28">
        <v>2E-3</v>
      </c>
      <c r="F2973" s="28">
        <v>2102.3075262772495</v>
      </c>
    </row>
    <row r="2974" spans="1:6">
      <c r="A2974" s="20">
        <v>0.44792824074074072</v>
      </c>
      <c r="B2974" s="21">
        <v>2112</v>
      </c>
      <c r="C2974" s="16">
        <v>1</v>
      </c>
      <c r="D2974" s="26">
        <v>2114</v>
      </c>
      <c r="E2974" s="28">
        <v>2E-3</v>
      </c>
      <c r="F2974" s="28">
        <v>2102.3309112246952</v>
      </c>
    </row>
    <row r="2975" spans="1:6">
      <c r="A2975" s="20">
        <v>0.44795138888888891</v>
      </c>
      <c r="B2975" s="21">
        <v>2111.5</v>
      </c>
      <c r="C2975" s="16">
        <v>1</v>
      </c>
      <c r="D2975" s="26">
        <v>2114</v>
      </c>
      <c r="E2975" s="28">
        <v>2E-3</v>
      </c>
      <c r="F2975" s="28">
        <v>2102.3542494022458</v>
      </c>
    </row>
    <row r="2976" spans="1:6">
      <c r="A2976" s="20">
        <v>0.44797453703703705</v>
      </c>
      <c r="B2976" s="21">
        <v>2111.5</v>
      </c>
      <c r="C2976" s="16">
        <v>1</v>
      </c>
      <c r="D2976" s="26">
        <v>2114</v>
      </c>
      <c r="E2976" s="28">
        <v>2E-3</v>
      </c>
      <c r="F2976" s="28">
        <v>2102.3775409034415</v>
      </c>
    </row>
    <row r="2977" spans="1:6">
      <c r="A2977" s="20">
        <v>0.44799768518518518</v>
      </c>
      <c r="B2977" s="21">
        <v>2112</v>
      </c>
      <c r="C2977" s="16">
        <v>1</v>
      </c>
      <c r="D2977" s="26">
        <v>2114</v>
      </c>
      <c r="E2977" s="28">
        <v>2E-3</v>
      </c>
      <c r="F2977" s="28">
        <v>2102.4007858216346</v>
      </c>
    </row>
    <row r="2978" spans="1:6">
      <c r="A2978" s="20">
        <v>0.44800925925925927</v>
      </c>
      <c r="B2978" s="21">
        <v>2111.5</v>
      </c>
      <c r="C2978" s="16">
        <v>1</v>
      </c>
      <c r="D2978" s="26">
        <v>2114</v>
      </c>
      <c r="E2978" s="28">
        <v>2E-3</v>
      </c>
      <c r="F2978" s="28">
        <v>2102.4239842499915</v>
      </c>
    </row>
    <row r="2979" spans="1:6">
      <c r="A2979" s="20">
        <v>0.44803240740740741</v>
      </c>
      <c r="B2979" s="21">
        <v>2111.5</v>
      </c>
      <c r="C2979" s="16">
        <v>1</v>
      </c>
      <c r="D2979" s="26">
        <v>2114</v>
      </c>
      <c r="E2979" s="28">
        <v>2E-3</v>
      </c>
      <c r="F2979" s="28">
        <v>2102.4471362814916</v>
      </c>
    </row>
    <row r="2980" spans="1:6">
      <c r="A2980" s="20">
        <v>0.44806712962962963</v>
      </c>
      <c r="B2980" s="21">
        <v>2111</v>
      </c>
      <c r="C2980" s="16">
        <v>1</v>
      </c>
      <c r="D2980" s="26">
        <v>2114</v>
      </c>
      <c r="E2980" s="28">
        <v>2E-3</v>
      </c>
      <c r="F2980" s="28">
        <v>2102.4702420089284</v>
      </c>
    </row>
    <row r="2981" spans="1:6">
      <c r="A2981" s="20">
        <v>0.44807870370370373</v>
      </c>
      <c r="B2981" s="21">
        <v>2111</v>
      </c>
      <c r="C2981" s="16">
        <v>1</v>
      </c>
      <c r="D2981" s="26">
        <v>2114</v>
      </c>
      <c r="E2981" s="28">
        <v>2E-3</v>
      </c>
      <c r="F2981" s="28">
        <v>2102.4933015249107</v>
      </c>
    </row>
    <row r="2982" spans="1:6">
      <c r="A2982" s="20">
        <v>0.44810185185185186</v>
      </c>
      <c r="B2982" s="21">
        <v>2112.5</v>
      </c>
      <c r="C2982" s="16">
        <v>1</v>
      </c>
      <c r="D2982" s="26">
        <v>2114</v>
      </c>
      <c r="E2982" s="28">
        <v>2E-3</v>
      </c>
      <c r="F2982" s="28">
        <v>2102.5163149218611</v>
      </c>
    </row>
    <row r="2983" spans="1:6">
      <c r="A2983" s="20">
        <v>0.44814814814814813</v>
      </c>
      <c r="B2983" s="21">
        <v>2112</v>
      </c>
      <c r="C2983" s="16">
        <v>1</v>
      </c>
      <c r="D2983" s="26">
        <v>2114</v>
      </c>
      <c r="E2983" s="28">
        <v>2E-3</v>
      </c>
      <c r="F2983" s="28">
        <v>2102.5392822920176</v>
      </c>
    </row>
    <row r="2984" spans="1:6">
      <c r="A2984" s="20">
        <v>0.44818287037037036</v>
      </c>
      <c r="B2984" s="21">
        <v>2112</v>
      </c>
      <c r="C2984" s="16">
        <v>1</v>
      </c>
      <c r="D2984" s="26">
        <v>2114</v>
      </c>
      <c r="E2984" s="28">
        <v>2E-3</v>
      </c>
      <c r="F2984" s="28">
        <v>2102.5622037274334</v>
      </c>
    </row>
    <row r="2985" spans="1:6">
      <c r="A2985" s="20">
        <v>0.44820601851851855</v>
      </c>
      <c r="B2985" s="21">
        <v>2112</v>
      </c>
      <c r="C2985" s="16">
        <v>1</v>
      </c>
      <c r="D2985" s="26">
        <v>2114</v>
      </c>
      <c r="E2985" s="28">
        <v>2E-3</v>
      </c>
      <c r="F2985" s="28">
        <v>2102.5850793199784</v>
      </c>
    </row>
    <row r="2986" spans="1:6">
      <c r="A2986" s="20">
        <v>0.44822916666666668</v>
      </c>
      <c r="B2986" s="21">
        <v>2111.5</v>
      </c>
      <c r="C2986" s="16">
        <v>1</v>
      </c>
      <c r="D2986" s="26">
        <v>2114</v>
      </c>
      <c r="E2986" s="28">
        <v>2E-3</v>
      </c>
      <c r="F2986" s="28">
        <v>2102.6079091613383</v>
      </c>
    </row>
    <row r="2987" spans="1:6">
      <c r="A2987" s="20">
        <v>0.44825231481481481</v>
      </c>
      <c r="B2987" s="21">
        <v>2111.5</v>
      </c>
      <c r="C2987" s="16">
        <v>1</v>
      </c>
      <c r="D2987" s="26">
        <v>2114</v>
      </c>
      <c r="E2987" s="28">
        <v>2E-3</v>
      </c>
      <c r="F2987" s="28">
        <v>2102.6306933430155</v>
      </c>
    </row>
    <row r="2988" spans="1:6">
      <c r="A2988" s="20">
        <v>0.44826388888888891</v>
      </c>
      <c r="B2988" s="21">
        <v>2112</v>
      </c>
      <c r="C2988" s="16">
        <v>1</v>
      </c>
      <c r="D2988" s="26">
        <v>2114</v>
      </c>
      <c r="E2988" s="28">
        <v>2E-3</v>
      </c>
      <c r="F2988" s="28">
        <v>2102.6534319563293</v>
      </c>
    </row>
    <row r="2989" spans="1:6">
      <c r="A2989" s="20">
        <v>0.44828703703703704</v>
      </c>
      <c r="B2989" s="21">
        <v>2111.5</v>
      </c>
      <c r="C2989" s="16">
        <v>1</v>
      </c>
      <c r="D2989" s="26">
        <v>2114</v>
      </c>
      <c r="E2989" s="28">
        <v>2E-3</v>
      </c>
      <c r="F2989" s="28">
        <v>2102.6761250924164</v>
      </c>
    </row>
    <row r="2990" spans="1:6">
      <c r="A2990" s="20">
        <v>0.44832175925925927</v>
      </c>
      <c r="B2990" s="21">
        <v>2111.5</v>
      </c>
      <c r="C2990" s="16">
        <v>1</v>
      </c>
      <c r="D2990" s="26">
        <v>2114</v>
      </c>
      <c r="E2990" s="28">
        <v>2E-3</v>
      </c>
      <c r="F2990" s="28">
        <v>2102.6987728422314</v>
      </c>
    </row>
    <row r="2991" spans="1:6">
      <c r="A2991" s="20">
        <v>0.44835648148148149</v>
      </c>
      <c r="B2991" s="21">
        <v>2111.5</v>
      </c>
      <c r="C2991" s="16">
        <v>1</v>
      </c>
      <c r="D2991" s="26">
        <v>2114</v>
      </c>
      <c r="E2991" s="28">
        <v>2E-3</v>
      </c>
      <c r="F2991" s="28">
        <v>2102.7213752965467</v>
      </c>
    </row>
    <row r="2992" spans="1:6">
      <c r="A2992" s="20">
        <v>0.44837962962962963</v>
      </c>
      <c r="B2992" s="21">
        <v>2111.5</v>
      </c>
      <c r="C2992" s="16">
        <v>1</v>
      </c>
      <c r="D2992" s="26">
        <v>2114</v>
      </c>
      <c r="E2992" s="28">
        <v>2E-3</v>
      </c>
      <c r="F2992" s="28">
        <v>2102.7439325459536</v>
      </c>
    </row>
    <row r="2993" spans="1:6">
      <c r="A2993" s="20">
        <v>0.44840277777777776</v>
      </c>
      <c r="B2993" s="21">
        <v>2111</v>
      </c>
      <c r="C2993" s="16">
        <v>1</v>
      </c>
      <c r="D2993" s="26">
        <v>2114</v>
      </c>
      <c r="E2993" s="28">
        <v>2E-3</v>
      </c>
      <c r="F2993" s="28">
        <v>2102.7664446808617</v>
      </c>
    </row>
    <row r="2994" spans="1:6">
      <c r="A2994" s="20">
        <v>0.44842592592592595</v>
      </c>
      <c r="B2994" s="21">
        <v>2111.5</v>
      </c>
      <c r="C2994" s="16">
        <v>1</v>
      </c>
      <c r="D2994" s="26">
        <v>2114</v>
      </c>
      <c r="E2994" s="28">
        <v>2E-3</v>
      </c>
      <c r="F2994" s="28">
        <v>2102.7889117915001</v>
      </c>
    </row>
    <row r="2995" spans="1:6">
      <c r="A2995" s="20">
        <v>0.44844907407407408</v>
      </c>
      <c r="B2995" s="21">
        <v>2111.5</v>
      </c>
      <c r="C2995" s="16">
        <v>1</v>
      </c>
      <c r="D2995" s="26">
        <v>2114</v>
      </c>
      <c r="E2995" s="28">
        <v>2E-3</v>
      </c>
      <c r="F2995" s="28">
        <v>2102.8113339679171</v>
      </c>
    </row>
    <row r="2996" spans="1:6">
      <c r="A2996" s="20">
        <v>0.44846064814814812</v>
      </c>
      <c r="B2996" s="21">
        <v>2111.5</v>
      </c>
      <c r="C2996" s="16">
        <v>1</v>
      </c>
      <c r="D2996" s="26">
        <v>2114</v>
      </c>
      <c r="E2996" s="28">
        <v>2E-3</v>
      </c>
      <c r="F2996" s="28">
        <v>2102.8337112999811</v>
      </c>
    </row>
    <row r="2997" spans="1:6">
      <c r="A2997" s="20">
        <v>0.44849537037037035</v>
      </c>
      <c r="B2997" s="21">
        <v>2112.5</v>
      </c>
      <c r="C2997" s="16">
        <v>1</v>
      </c>
      <c r="D2997" s="26">
        <v>2114</v>
      </c>
      <c r="E2997" s="28">
        <v>2E-3</v>
      </c>
      <c r="F2997" s="28">
        <v>2102.8560438773811</v>
      </c>
    </row>
    <row r="2998" spans="1:6">
      <c r="A2998" s="20">
        <v>0.44851851851851854</v>
      </c>
      <c r="B2998" s="21">
        <v>2112</v>
      </c>
      <c r="C2998" s="16">
        <v>1</v>
      </c>
      <c r="D2998" s="26">
        <v>2114</v>
      </c>
      <c r="E2998" s="28">
        <v>2E-3</v>
      </c>
      <c r="F2998" s="28">
        <v>2102.8783317896264</v>
      </c>
    </row>
    <row r="2999" spans="1:6">
      <c r="A2999" s="20">
        <v>0.44854166666666667</v>
      </c>
      <c r="B2999" s="21">
        <v>2112.5</v>
      </c>
      <c r="C2999" s="16">
        <v>1</v>
      </c>
      <c r="D2999" s="26">
        <v>2114</v>
      </c>
      <c r="E2999" s="28">
        <v>2E-3</v>
      </c>
      <c r="F2999" s="28">
        <v>2102.900575126047</v>
      </c>
    </row>
    <row r="3000" spans="1:6">
      <c r="A3000" s="20">
        <v>0.44855324074074077</v>
      </c>
      <c r="B3000" s="21">
        <v>2111.5</v>
      </c>
      <c r="C3000" s="16">
        <v>1</v>
      </c>
      <c r="D3000" s="26">
        <v>2114</v>
      </c>
      <c r="E3000" s="28">
        <v>2E-3</v>
      </c>
      <c r="F3000" s="28">
        <v>2102.9227739757948</v>
      </c>
    </row>
    <row r="3001" spans="1:6">
      <c r="A3001" s="20">
        <v>0.44858796296296294</v>
      </c>
      <c r="B3001" s="21">
        <v>2111.5</v>
      </c>
      <c r="C3001" s="16">
        <v>1</v>
      </c>
      <c r="D3001" s="26">
        <v>2114</v>
      </c>
      <c r="E3001" s="28">
        <v>2E-3</v>
      </c>
      <c r="F3001" s="28">
        <v>2102.944928427843</v>
      </c>
    </row>
    <row r="3002" spans="1:6">
      <c r="A3002" s="20">
        <v>0.44861111111111113</v>
      </c>
      <c r="B3002" s="21">
        <v>2112.5</v>
      </c>
      <c r="C3002" s="16">
        <v>1</v>
      </c>
      <c r="D3002" s="26">
        <v>2114</v>
      </c>
      <c r="E3002" s="28">
        <v>2E-3</v>
      </c>
      <c r="F3002" s="28">
        <v>2102.9670385709874</v>
      </c>
    </row>
    <row r="3003" spans="1:6">
      <c r="A3003" s="20">
        <v>0.44863425925925926</v>
      </c>
      <c r="B3003" s="21">
        <v>2112</v>
      </c>
      <c r="C3003" s="16">
        <v>1</v>
      </c>
      <c r="D3003" s="26">
        <v>2114</v>
      </c>
      <c r="E3003" s="28">
        <v>2E-3</v>
      </c>
      <c r="F3003" s="28">
        <v>2102.9891044938454</v>
      </c>
    </row>
    <row r="3004" spans="1:6">
      <c r="A3004" s="20">
        <v>0.44866898148148149</v>
      </c>
      <c r="B3004" s="21">
        <v>2112</v>
      </c>
      <c r="C3004" s="16">
        <v>1</v>
      </c>
      <c r="D3004" s="26">
        <v>2114</v>
      </c>
      <c r="E3004" s="28">
        <v>2E-3</v>
      </c>
      <c r="F3004" s="28">
        <v>2103.0111262848577</v>
      </c>
    </row>
    <row r="3005" spans="1:6">
      <c r="A3005" s="20">
        <v>0.44868055555555558</v>
      </c>
      <c r="B3005" s="21">
        <v>2112</v>
      </c>
      <c r="C3005" s="16">
        <v>1</v>
      </c>
      <c r="D3005" s="26">
        <v>2114</v>
      </c>
      <c r="E3005" s="28">
        <v>2E-3</v>
      </c>
      <c r="F3005" s="28">
        <v>2103.0331040322881</v>
      </c>
    </row>
    <row r="3006" spans="1:6">
      <c r="A3006" s="20">
        <v>0.44871527777777775</v>
      </c>
      <c r="B3006" s="21">
        <v>2112</v>
      </c>
      <c r="C3006" s="16">
        <v>1</v>
      </c>
      <c r="D3006" s="26">
        <v>2114</v>
      </c>
      <c r="E3006" s="28">
        <v>2E-3</v>
      </c>
      <c r="F3006" s="28">
        <v>2103.0550378242233</v>
      </c>
    </row>
    <row r="3007" spans="1:6">
      <c r="A3007" s="20">
        <v>0.44873842592592594</v>
      </c>
      <c r="B3007" s="21">
        <v>2112</v>
      </c>
      <c r="C3007" s="16">
        <v>1</v>
      </c>
      <c r="D3007" s="26">
        <v>2114</v>
      </c>
      <c r="E3007" s="28">
        <v>2E-3</v>
      </c>
      <c r="F3007" s="28">
        <v>2103.0769277485747</v>
      </c>
    </row>
    <row r="3008" spans="1:6">
      <c r="A3008" s="20">
        <v>0.44874999999999998</v>
      </c>
      <c r="B3008" s="21">
        <v>2112</v>
      </c>
      <c r="C3008" s="16">
        <v>1</v>
      </c>
      <c r="D3008" s="26">
        <v>2114</v>
      </c>
      <c r="E3008" s="28">
        <v>2E-3</v>
      </c>
      <c r="F3008" s="28">
        <v>2103.0987738930776</v>
      </c>
    </row>
    <row r="3009" spans="1:6">
      <c r="A3009" s="20">
        <v>0.44878472222222221</v>
      </c>
      <c r="B3009" s="21">
        <v>2112</v>
      </c>
      <c r="C3009" s="16">
        <v>1</v>
      </c>
      <c r="D3009" s="26">
        <v>2114</v>
      </c>
      <c r="E3009" s="28">
        <v>2E-3</v>
      </c>
      <c r="F3009" s="28">
        <v>2103.1205763452913</v>
      </c>
    </row>
    <row r="3010" spans="1:6">
      <c r="A3010" s="20">
        <v>0.4487962962962963</v>
      </c>
      <c r="B3010" s="21">
        <v>2111.5</v>
      </c>
      <c r="C3010" s="16">
        <v>1</v>
      </c>
      <c r="D3010" s="26">
        <v>2114</v>
      </c>
      <c r="E3010" s="28">
        <v>2E-3</v>
      </c>
      <c r="F3010" s="28">
        <v>2103.1423351926005</v>
      </c>
    </row>
    <row r="3011" spans="1:6">
      <c r="A3011" s="20">
        <v>0.44883101851851853</v>
      </c>
      <c r="B3011" s="21">
        <v>2112</v>
      </c>
      <c r="C3011" s="16">
        <v>1</v>
      </c>
      <c r="D3011" s="26">
        <v>2114</v>
      </c>
      <c r="E3011" s="28">
        <v>2E-3</v>
      </c>
      <c r="F3011" s="28">
        <v>2103.1640505222153</v>
      </c>
    </row>
    <row r="3012" spans="1:6">
      <c r="A3012" s="20">
        <v>0.44885416666666667</v>
      </c>
      <c r="B3012" s="21">
        <v>2112</v>
      </c>
      <c r="C3012" s="16">
        <v>1</v>
      </c>
      <c r="D3012" s="26">
        <v>2114</v>
      </c>
      <c r="E3012" s="28">
        <v>2E-3</v>
      </c>
      <c r="F3012" s="28">
        <v>2103.1857224211708</v>
      </c>
    </row>
    <row r="3013" spans="1:6">
      <c r="A3013" s="20">
        <v>0.4488773148148148</v>
      </c>
      <c r="B3013" s="21">
        <v>2112</v>
      </c>
      <c r="C3013" s="16">
        <v>1</v>
      </c>
      <c r="D3013" s="26">
        <v>2114</v>
      </c>
      <c r="E3013" s="28">
        <v>2E-3</v>
      </c>
      <c r="F3013" s="28">
        <v>2103.2073509763286</v>
      </c>
    </row>
    <row r="3014" spans="1:6">
      <c r="A3014" s="20">
        <v>0.44890046296296299</v>
      </c>
      <c r="B3014" s="21">
        <v>2111.5</v>
      </c>
      <c r="C3014" s="16">
        <v>1</v>
      </c>
      <c r="D3014" s="26">
        <v>2114</v>
      </c>
      <c r="E3014" s="28">
        <v>2E-3</v>
      </c>
      <c r="F3014" s="28">
        <v>2103.2289362743759</v>
      </c>
    </row>
    <row r="3015" spans="1:6">
      <c r="A3015" s="20">
        <v>0.44892361111111112</v>
      </c>
      <c r="B3015" s="21">
        <v>2112</v>
      </c>
      <c r="C3015" s="16">
        <v>1</v>
      </c>
      <c r="D3015" s="26">
        <v>2114</v>
      </c>
      <c r="E3015" s="28">
        <v>2E-3</v>
      </c>
      <c r="F3015" s="28">
        <v>2103.250478401827</v>
      </c>
    </row>
    <row r="3016" spans="1:6">
      <c r="A3016" s="20">
        <v>0.44894675925925925</v>
      </c>
      <c r="B3016" s="21">
        <v>2112</v>
      </c>
      <c r="C3016" s="16">
        <v>1</v>
      </c>
      <c r="D3016" s="26">
        <v>2114</v>
      </c>
      <c r="E3016" s="28">
        <v>2E-3</v>
      </c>
      <c r="F3016" s="28">
        <v>2103.2719774450234</v>
      </c>
    </row>
    <row r="3017" spans="1:6">
      <c r="A3017" s="20">
        <v>0.44895833333333335</v>
      </c>
      <c r="B3017" s="21">
        <v>2112.5</v>
      </c>
      <c r="C3017" s="16">
        <v>1</v>
      </c>
      <c r="D3017" s="26">
        <v>2114</v>
      </c>
      <c r="E3017" s="28">
        <v>2E-3</v>
      </c>
      <c r="F3017" s="28">
        <v>2103.2934334901333</v>
      </c>
    </row>
    <row r="3018" spans="1:6">
      <c r="A3018" s="20">
        <v>0.44898148148148148</v>
      </c>
      <c r="B3018" s="21">
        <v>2112</v>
      </c>
      <c r="C3018" s="16">
        <v>1</v>
      </c>
      <c r="D3018" s="26">
        <v>2114</v>
      </c>
      <c r="E3018" s="28">
        <v>2E-3</v>
      </c>
      <c r="F3018" s="28">
        <v>2103.3148466231532</v>
      </c>
    </row>
    <row r="3019" spans="1:6">
      <c r="A3019" s="20">
        <v>0.44900462962962961</v>
      </c>
      <c r="B3019" s="21">
        <v>2112.5</v>
      </c>
      <c r="C3019" s="16">
        <v>1</v>
      </c>
      <c r="D3019" s="26">
        <v>2114</v>
      </c>
      <c r="E3019" s="28">
        <v>2E-3</v>
      </c>
      <c r="F3019" s="28">
        <v>2103.3362169299071</v>
      </c>
    </row>
    <row r="3020" spans="1:6">
      <c r="A3020" s="20">
        <v>0.44903935185185184</v>
      </c>
      <c r="B3020" s="21">
        <v>2113.5</v>
      </c>
      <c r="C3020" s="16">
        <v>1</v>
      </c>
      <c r="D3020" s="26">
        <v>2114</v>
      </c>
      <c r="E3020" s="28">
        <v>2E-3</v>
      </c>
      <c r="F3020" s="28">
        <v>2103.3575444960475</v>
      </c>
    </row>
    <row r="3021" spans="1:6">
      <c r="A3021" s="20">
        <v>0.44906249999999998</v>
      </c>
      <c r="B3021" s="21">
        <v>2114</v>
      </c>
      <c r="C3021" s="16">
        <v>1</v>
      </c>
      <c r="D3021" s="26">
        <v>2114</v>
      </c>
      <c r="E3021" s="28">
        <v>2E-3</v>
      </c>
      <c r="F3021" s="28">
        <v>2103.3788294070555</v>
      </c>
    </row>
    <row r="3022" spans="1:6">
      <c r="A3022" s="20">
        <v>0.44908564814814816</v>
      </c>
      <c r="B3022" s="21">
        <v>2115</v>
      </c>
      <c r="C3022" s="16">
        <v>1</v>
      </c>
      <c r="D3022" s="26">
        <v>2115</v>
      </c>
      <c r="E3022" s="28">
        <v>2E-3</v>
      </c>
      <c r="F3022" s="28">
        <v>2103.4020717482413</v>
      </c>
    </row>
    <row r="3023" spans="1:6">
      <c r="A3023" s="20">
        <v>0.4491087962962963</v>
      </c>
      <c r="B3023" s="21">
        <v>2114.5</v>
      </c>
      <c r="C3023" s="16">
        <v>1</v>
      </c>
      <c r="D3023" s="26">
        <v>2115</v>
      </c>
      <c r="E3023" s="28">
        <v>2E-3</v>
      </c>
      <c r="F3023" s="28">
        <v>2103.4252676047449</v>
      </c>
    </row>
    <row r="3024" spans="1:6">
      <c r="A3024" s="20">
        <v>0.44912037037037039</v>
      </c>
      <c r="B3024" s="21">
        <v>2114.5</v>
      </c>
      <c r="C3024" s="16">
        <v>1</v>
      </c>
      <c r="D3024" s="26">
        <v>2115</v>
      </c>
      <c r="E3024" s="28">
        <v>2E-3</v>
      </c>
      <c r="F3024" s="28">
        <v>2103.4484170695355</v>
      </c>
    </row>
    <row r="3025" spans="1:6">
      <c r="A3025" s="20">
        <v>0.44914351851851853</v>
      </c>
      <c r="B3025" s="21">
        <v>2114</v>
      </c>
      <c r="C3025" s="16">
        <v>1</v>
      </c>
      <c r="D3025" s="26">
        <v>2115</v>
      </c>
      <c r="E3025" s="28">
        <v>2E-3</v>
      </c>
      <c r="F3025" s="28">
        <v>2103.4715202353964</v>
      </c>
    </row>
    <row r="3026" spans="1:6">
      <c r="A3026" s="20">
        <v>0.44916666666666666</v>
      </c>
      <c r="B3026" s="21">
        <v>2113.5</v>
      </c>
      <c r="C3026" s="16">
        <v>1</v>
      </c>
      <c r="D3026" s="26">
        <v>2115</v>
      </c>
      <c r="E3026" s="28">
        <v>2E-3</v>
      </c>
      <c r="F3026" s="28">
        <v>2103.4945771949256</v>
      </c>
    </row>
    <row r="3027" spans="1:6">
      <c r="A3027" s="20">
        <v>0.44918981481481479</v>
      </c>
      <c r="B3027" s="21">
        <v>2114</v>
      </c>
      <c r="C3027" s="16">
        <v>1</v>
      </c>
      <c r="D3027" s="26">
        <v>2115</v>
      </c>
      <c r="E3027" s="28">
        <v>2E-3</v>
      </c>
      <c r="F3027" s="28">
        <v>2103.5175880405359</v>
      </c>
    </row>
    <row r="3028" spans="1:6">
      <c r="A3028" s="20">
        <v>0.44922453703703702</v>
      </c>
      <c r="B3028" s="21">
        <v>2114.5</v>
      </c>
      <c r="C3028" s="16">
        <v>1</v>
      </c>
      <c r="D3028" s="26">
        <v>2115</v>
      </c>
      <c r="E3028" s="28">
        <v>2E-3</v>
      </c>
      <c r="F3028" s="28">
        <v>2103.5405528644546</v>
      </c>
    </row>
    <row r="3029" spans="1:6">
      <c r="A3029" s="20">
        <v>0.44924768518518521</v>
      </c>
      <c r="B3029" s="21">
        <v>2115</v>
      </c>
      <c r="C3029" s="16">
        <v>1</v>
      </c>
      <c r="D3029" s="26">
        <v>2115</v>
      </c>
      <c r="E3029" s="28">
        <v>2E-3</v>
      </c>
      <c r="F3029" s="28">
        <v>2103.5634717587259</v>
      </c>
    </row>
    <row r="3030" spans="1:6">
      <c r="A3030" s="20">
        <v>0.44927083333333334</v>
      </c>
      <c r="B3030" s="21">
        <v>2115</v>
      </c>
      <c r="C3030" s="16">
        <v>1</v>
      </c>
      <c r="D3030" s="26">
        <v>2115</v>
      </c>
      <c r="E3030" s="28">
        <v>2E-3</v>
      </c>
      <c r="F3030" s="28">
        <v>2103.5863448152086</v>
      </c>
    </row>
    <row r="3031" spans="1:6">
      <c r="A3031" s="20">
        <v>0.44929398148148147</v>
      </c>
      <c r="B3031" s="21">
        <v>2115</v>
      </c>
      <c r="C3031" s="16">
        <v>1</v>
      </c>
      <c r="D3031" s="26">
        <v>2115</v>
      </c>
      <c r="E3031" s="28">
        <v>2E-3</v>
      </c>
      <c r="F3031" s="28">
        <v>2103.609172125578</v>
      </c>
    </row>
    <row r="3032" spans="1:6">
      <c r="A3032" s="20">
        <v>0.44930555555555557</v>
      </c>
      <c r="B3032" s="21">
        <v>2114.5</v>
      </c>
      <c r="C3032" s="16">
        <v>1</v>
      </c>
      <c r="D3032" s="26">
        <v>2115</v>
      </c>
      <c r="E3032" s="28">
        <v>2E-3</v>
      </c>
      <c r="F3032" s="28">
        <v>2103.631953781327</v>
      </c>
    </row>
    <row r="3033" spans="1:6">
      <c r="A3033" s="20">
        <v>0.4493402777777778</v>
      </c>
      <c r="B3033" s="21">
        <v>2114.5</v>
      </c>
      <c r="C3033" s="16">
        <v>1</v>
      </c>
      <c r="D3033" s="26">
        <v>2115</v>
      </c>
      <c r="E3033" s="28">
        <v>2E-3</v>
      </c>
      <c r="F3033" s="28">
        <v>2103.6546898737643</v>
      </c>
    </row>
    <row r="3034" spans="1:6">
      <c r="A3034" s="20">
        <v>0.44935185185185184</v>
      </c>
      <c r="B3034" s="21">
        <v>2115</v>
      </c>
      <c r="C3034" s="16">
        <v>1</v>
      </c>
      <c r="D3034" s="26">
        <v>2115</v>
      </c>
      <c r="E3034" s="28">
        <v>2E-3</v>
      </c>
      <c r="F3034" s="28">
        <v>2103.6773804940167</v>
      </c>
    </row>
    <row r="3035" spans="1:6">
      <c r="A3035" s="20">
        <v>0.44938657407407406</v>
      </c>
      <c r="B3035" s="21">
        <v>2115.5</v>
      </c>
      <c r="C3035" s="16">
        <v>1</v>
      </c>
      <c r="D3035" s="26">
        <v>2115.5</v>
      </c>
      <c r="E3035" s="28">
        <v>2E-3</v>
      </c>
      <c r="F3035" s="28">
        <v>2103.7010257330285</v>
      </c>
    </row>
    <row r="3036" spans="1:6">
      <c r="A3036" s="20">
        <v>0.4494097222222222</v>
      </c>
      <c r="B3036" s="21">
        <v>2115.5</v>
      </c>
      <c r="C3036" s="16">
        <v>1</v>
      </c>
      <c r="D3036" s="26">
        <v>2115.5</v>
      </c>
      <c r="E3036" s="28">
        <v>2E-3</v>
      </c>
      <c r="F3036" s="28">
        <v>2103.7246236815622</v>
      </c>
    </row>
    <row r="3037" spans="1:6">
      <c r="A3037" s="20">
        <v>0.44943287037037039</v>
      </c>
      <c r="B3037" s="21">
        <v>2115.5</v>
      </c>
      <c r="C3037" s="16">
        <v>1</v>
      </c>
      <c r="D3037" s="26">
        <v>2115.5</v>
      </c>
      <c r="E3037" s="28">
        <v>2E-3</v>
      </c>
      <c r="F3037" s="28">
        <v>2103.748174434199</v>
      </c>
    </row>
    <row r="3038" spans="1:6">
      <c r="A3038" s="20">
        <v>0.44944444444444442</v>
      </c>
      <c r="B3038" s="21">
        <v>2115.5</v>
      </c>
      <c r="C3038" s="16">
        <v>1</v>
      </c>
      <c r="D3038" s="26">
        <v>2115.5</v>
      </c>
      <c r="E3038" s="28">
        <v>2E-3</v>
      </c>
      <c r="F3038" s="28">
        <v>2103.7716780853307</v>
      </c>
    </row>
    <row r="3039" spans="1:6">
      <c r="A3039" s="20">
        <v>0.44947916666666665</v>
      </c>
      <c r="B3039" s="21">
        <v>2115</v>
      </c>
      <c r="C3039" s="16">
        <v>1</v>
      </c>
      <c r="D3039" s="26">
        <v>2115.5</v>
      </c>
      <c r="E3039" s="28">
        <v>2E-3</v>
      </c>
      <c r="F3039" s="28">
        <v>2103.7951347291601</v>
      </c>
    </row>
    <row r="3040" spans="1:6">
      <c r="A3040" s="20">
        <v>0.44950231481481484</v>
      </c>
      <c r="B3040" s="21">
        <v>2116</v>
      </c>
      <c r="C3040" s="16">
        <v>1</v>
      </c>
      <c r="D3040" s="26">
        <v>2116</v>
      </c>
      <c r="E3040" s="28">
        <v>2E-3</v>
      </c>
      <c r="F3040" s="28">
        <v>2103.8195444597018</v>
      </c>
    </row>
    <row r="3041" spans="1:6">
      <c r="A3041" s="20">
        <v>0.44952546296296297</v>
      </c>
      <c r="B3041" s="21">
        <v>2116</v>
      </c>
      <c r="C3041" s="16">
        <v>1</v>
      </c>
      <c r="D3041" s="26">
        <v>2116</v>
      </c>
      <c r="E3041" s="28">
        <v>2E-3</v>
      </c>
      <c r="F3041" s="28">
        <v>2103.8439053707825</v>
      </c>
    </row>
    <row r="3042" spans="1:6">
      <c r="A3042" s="20">
        <v>0.44954861111111111</v>
      </c>
      <c r="B3042" s="21">
        <v>2115.5</v>
      </c>
      <c r="C3042" s="16">
        <v>1</v>
      </c>
      <c r="D3042" s="26">
        <v>2116</v>
      </c>
      <c r="E3042" s="28">
        <v>2E-3</v>
      </c>
      <c r="F3042" s="28">
        <v>2103.8682175600411</v>
      </c>
    </row>
    <row r="3043" spans="1:6">
      <c r="A3043" s="20">
        <v>0.44957175925925924</v>
      </c>
      <c r="B3043" s="21">
        <v>2116</v>
      </c>
      <c r="C3043" s="16">
        <v>1</v>
      </c>
      <c r="D3043" s="26">
        <v>2116</v>
      </c>
      <c r="E3043" s="28">
        <v>2E-3</v>
      </c>
      <c r="F3043" s="28">
        <v>2103.8924811249212</v>
      </c>
    </row>
    <row r="3044" spans="1:6">
      <c r="A3044" s="20">
        <v>0.44959490740740743</v>
      </c>
      <c r="B3044" s="21">
        <v>2116.5</v>
      </c>
      <c r="C3044" s="16">
        <v>1</v>
      </c>
      <c r="D3044" s="26">
        <v>2116.5</v>
      </c>
      <c r="E3044" s="28">
        <v>2E-3</v>
      </c>
      <c r="F3044" s="28">
        <v>2103.9176961626713</v>
      </c>
    </row>
    <row r="3045" spans="1:6">
      <c r="A3045" s="20">
        <v>0.44961805555555556</v>
      </c>
      <c r="B3045" s="21">
        <v>2116</v>
      </c>
      <c r="C3045" s="16">
        <v>1</v>
      </c>
      <c r="D3045" s="26">
        <v>2116.5</v>
      </c>
      <c r="E3045" s="28">
        <v>2E-3</v>
      </c>
      <c r="F3045" s="28">
        <v>2103.9428607703458</v>
      </c>
    </row>
    <row r="3046" spans="1:6">
      <c r="A3046" s="20">
        <v>0.4496412037037037</v>
      </c>
      <c r="B3046" s="21">
        <v>2116.5</v>
      </c>
      <c r="C3046" s="16">
        <v>1</v>
      </c>
      <c r="D3046" s="26">
        <v>2116.5</v>
      </c>
      <c r="E3046" s="28">
        <v>2E-3</v>
      </c>
      <c r="F3046" s="28">
        <v>2103.9679750488049</v>
      </c>
    </row>
    <row r="3047" spans="1:6">
      <c r="A3047" s="20">
        <v>0.44966435185185183</v>
      </c>
      <c r="B3047" s="21">
        <v>2116.5</v>
      </c>
      <c r="C3047" s="16">
        <v>1</v>
      </c>
      <c r="D3047" s="26">
        <v>2116.5</v>
      </c>
      <c r="E3047" s="28">
        <v>2E-3</v>
      </c>
      <c r="F3047" s="28">
        <v>2103.9930390987074</v>
      </c>
    </row>
    <row r="3048" spans="1:6">
      <c r="A3048" s="20">
        <v>0.44968750000000002</v>
      </c>
      <c r="B3048" s="21">
        <v>2116.5</v>
      </c>
      <c r="C3048" s="16">
        <v>1</v>
      </c>
      <c r="D3048" s="26">
        <v>2116.5</v>
      </c>
      <c r="E3048" s="28">
        <v>2E-3</v>
      </c>
      <c r="F3048" s="28">
        <v>2104.0180530205098</v>
      </c>
    </row>
    <row r="3049" spans="1:6">
      <c r="A3049" s="20">
        <v>0.44971064814814815</v>
      </c>
      <c r="B3049" s="21">
        <v>2117</v>
      </c>
      <c r="C3049" s="16">
        <v>1</v>
      </c>
      <c r="D3049" s="26">
        <v>2117</v>
      </c>
      <c r="E3049" s="28">
        <v>2E-3</v>
      </c>
      <c r="F3049" s="28">
        <v>2104.0440169144686</v>
      </c>
    </row>
    <row r="3050" spans="1:6">
      <c r="A3050" s="20">
        <v>0.44973379629629628</v>
      </c>
      <c r="B3050" s="21">
        <v>2116.5</v>
      </c>
      <c r="C3050" s="16">
        <v>1</v>
      </c>
      <c r="D3050" s="26">
        <v>2117</v>
      </c>
      <c r="E3050" s="28">
        <v>2E-3</v>
      </c>
      <c r="F3050" s="28">
        <v>2104.0699288806395</v>
      </c>
    </row>
    <row r="3051" spans="1:6">
      <c r="A3051" s="20">
        <v>0.44976851851851851</v>
      </c>
      <c r="B3051" s="21">
        <v>2116</v>
      </c>
      <c r="C3051" s="16">
        <v>1</v>
      </c>
      <c r="D3051" s="26">
        <v>2117</v>
      </c>
      <c r="E3051" s="28">
        <v>2E-3</v>
      </c>
      <c r="F3051" s="28">
        <v>2104.0957890228783</v>
      </c>
    </row>
    <row r="3052" spans="1:6">
      <c r="A3052" s="20">
        <v>0.44979166666666665</v>
      </c>
      <c r="B3052" s="21">
        <v>2115.5</v>
      </c>
      <c r="C3052" s="16">
        <v>1</v>
      </c>
      <c r="D3052" s="26">
        <v>2117</v>
      </c>
      <c r="E3052" s="28">
        <v>2E-3</v>
      </c>
      <c r="F3052" s="28">
        <v>2104.1215974448323</v>
      </c>
    </row>
    <row r="3053" spans="1:6">
      <c r="A3053" s="20">
        <v>0.44981481481481483</v>
      </c>
      <c r="B3053" s="21">
        <v>2115.5</v>
      </c>
      <c r="C3053" s="16">
        <v>1</v>
      </c>
      <c r="D3053" s="26">
        <v>2117</v>
      </c>
      <c r="E3053" s="28">
        <v>2E-3</v>
      </c>
      <c r="F3053" s="28">
        <v>2104.1473542499425</v>
      </c>
    </row>
    <row r="3054" spans="1:6">
      <c r="A3054" s="20">
        <v>0.44982638888888887</v>
      </c>
      <c r="B3054" s="21">
        <v>2115.5</v>
      </c>
      <c r="C3054" s="16">
        <v>1</v>
      </c>
      <c r="D3054" s="26">
        <v>2117</v>
      </c>
      <c r="E3054" s="28">
        <v>2E-3</v>
      </c>
      <c r="F3054" s="28">
        <v>2104.1730595414424</v>
      </c>
    </row>
    <row r="3055" spans="1:6">
      <c r="A3055" s="20">
        <v>0.4498611111111111</v>
      </c>
      <c r="B3055" s="21">
        <v>2114.5</v>
      </c>
      <c r="C3055" s="16">
        <v>1</v>
      </c>
      <c r="D3055" s="26">
        <v>2117</v>
      </c>
      <c r="E3055" s="28">
        <v>2E-3</v>
      </c>
      <c r="F3055" s="28">
        <v>2104.1987134223596</v>
      </c>
    </row>
    <row r="3056" spans="1:6">
      <c r="A3056" s="20">
        <v>0.44987268518518519</v>
      </c>
      <c r="B3056" s="21">
        <v>2114.5</v>
      </c>
      <c r="C3056" s="16">
        <v>1</v>
      </c>
      <c r="D3056" s="26">
        <v>2117</v>
      </c>
      <c r="E3056" s="28">
        <v>2E-3</v>
      </c>
      <c r="F3056" s="28">
        <v>2104.2243159955146</v>
      </c>
    </row>
    <row r="3057" spans="1:6">
      <c r="A3057" s="20">
        <v>0.44989583333333333</v>
      </c>
      <c r="B3057" s="21">
        <v>2113.5</v>
      </c>
      <c r="C3057" s="16">
        <v>1</v>
      </c>
      <c r="D3057" s="26">
        <v>2117</v>
      </c>
      <c r="E3057" s="28">
        <v>2E-3</v>
      </c>
      <c r="F3057" s="28">
        <v>2104.2498673635237</v>
      </c>
    </row>
    <row r="3058" spans="1:6">
      <c r="A3058" s="20">
        <v>0.44993055555555556</v>
      </c>
      <c r="B3058" s="21">
        <v>2114.5</v>
      </c>
      <c r="C3058" s="16">
        <v>1</v>
      </c>
      <c r="D3058" s="26">
        <v>2117</v>
      </c>
      <c r="E3058" s="28">
        <v>2E-3</v>
      </c>
      <c r="F3058" s="28">
        <v>2104.2753676287966</v>
      </c>
    </row>
    <row r="3059" spans="1:6">
      <c r="A3059" s="20">
        <v>0.44994212962962965</v>
      </c>
      <c r="B3059" s="21">
        <v>2114</v>
      </c>
      <c r="C3059" s="16">
        <v>1</v>
      </c>
      <c r="D3059" s="26">
        <v>2117</v>
      </c>
      <c r="E3059" s="28">
        <v>2E-3</v>
      </c>
      <c r="F3059" s="28">
        <v>2104.3008168935389</v>
      </c>
    </row>
    <row r="3060" spans="1:6">
      <c r="A3060" s="20">
        <v>0.44996527777777778</v>
      </c>
      <c r="B3060" s="21">
        <v>2114.5</v>
      </c>
      <c r="C3060" s="16">
        <v>1</v>
      </c>
      <c r="D3060" s="26">
        <v>2117</v>
      </c>
      <c r="E3060" s="28">
        <v>2E-3</v>
      </c>
      <c r="F3060" s="28">
        <v>2104.3262152597517</v>
      </c>
    </row>
    <row r="3061" spans="1:6">
      <c r="A3061" s="20">
        <v>0.44997685185185188</v>
      </c>
      <c r="B3061" s="21">
        <v>2114.5</v>
      </c>
      <c r="C3061" s="16">
        <v>1</v>
      </c>
      <c r="D3061" s="26">
        <v>2117</v>
      </c>
      <c r="E3061" s="28">
        <v>2E-3</v>
      </c>
      <c r="F3061" s="28">
        <v>2104.3515628292321</v>
      </c>
    </row>
    <row r="3062" spans="1:6">
      <c r="A3062" s="20">
        <v>0.45001157407407405</v>
      </c>
      <c r="B3062" s="21">
        <v>2114.5</v>
      </c>
      <c r="C3062" s="16">
        <v>1</v>
      </c>
      <c r="D3062" s="26">
        <v>2117</v>
      </c>
      <c r="E3062" s="28">
        <v>2E-3</v>
      </c>
      <c r="F3062" s="28">
        <v>2104.3768597035737</v>
      </c>
    </row>
    <row r="3063" spans="1:6">
      <c r="A3063" s="20">
        <v>0.45003472222222224</v>
      </c>
      <c r="B3063" s="21">
        <v>2114.5</v>
      </c>
      <c r="C3063" s="16">
        <v>1</v>
      </c>
      <c r="D3063" s="26">
        <v>2117</v>
      </c>
      <c r="E3063" s="28">
        <v>2E-3</v>
      </c>
      <c r="F3063" s="28">
        <v>2104.4021059841666</v>
      </c>
    </row>
    <row r="3064" spans="1:6">
      <c r="A3064" s="20">
        <v>0.45005787037037037</v>
      </c>
      <c r="B3064" s="21">
        <v>2114</v>
      </c>
      <c r="C3064" s="16">
        <v>1</v>
      </c>
      <c r="D3064" s="26">
        <v>2117</v>
      </c>
      <c r="E3064" s="28">
        <v>2E-3</v>
      </c>
      <c r="F3064" s="28">
        <v>2104.4273017721985</v>
      </c>
    </row>
    <row r="3065" spans="1:6">
      <c r="A3065" s="20">
        <v>0.45006944444444447</v>
      </c>
      <c r="B3065" s="21">
        <v>2114</v>
      </c>
      <c r="C3065" s="16">
        <v>1</v>
      </c>
      <c r="D3065" s="26">
        <v>2117</v>
      </c>
      <c r="E3065" s="28">
        <v>2E-3</v>
      </c>
      <c r="F3065" s="28">
        <v>2104.4524471686541</v>
      </c>
    </row>
    <row r="3066" spans="1:6">
      <c r="A3066" s="20">
        <v>0.45010416666666669</v>
      </c>
      <c r="B3066" s="21">
        <v>2114</v>
      </c>
      <c r="C3066" s="16">
        <v>1</v>
      </c>
      <c r="D3066" s="26">
        <v>2117</v>
      </c>
      <c r="E3066" s="28">
        <v>2E-3</v>
      </c>
      <c r="F3066" s="28">
        <v>2104.4775422743169</v>
      </c>
    </row>
    <row r="3067" spans="1:6">
      <c r="A3067" s="20">
        <v>0.45012731481481483</v>
      </c>
      <c r="B3067" s="21">
        <v>2114.5</v>
      </c>
      <c r="C3067" s="16">
        <v>1</v>
      </c>
      <c r="D3067" s="26">
        <v>2117</v>
      </c>
      <c r="E3067" s="28">
        <v>2E-3</v>
      </c>
      <c r="F3067" s="28">
        <v>2104.5025871897683</v>
      </c>
    </row>
    <row r="3068" spans="1:6">
      <c r="A3068" s="20">
        <v>0.45015046296296296</v>
      </c>
      <c r="B3068" s="21">
        <v>2114</v>
      </c>
      <c r="C3068" s="16">
        <v>1</v>
      </c>
      <c r="D3068" s="26">
        <v>2117</v>
      </c>
      <c r="E3068" s="28">
        <v>2E-3</v>
      </c>
      <c r="F3068" s="28">
        <v>2104.5275820153888</v>
      </c>
    </row>
    <row r="3069" spans="1:6">
      <c r="A3069" s="20">
        <v>0.45018518518518519</v>
      </c>
      <c r="B3069" s="21">
        <v>2113.5</v>
      </c>
      <c r="C3069" s="16">
        <v>1</v>
      </c>
      <c r="D3069" s="26">
        <v>2117</v>
      </c>
      <c r="E3069" s="28">
        <v>2E-3</v>
      </c>
      <c r="F3069" s="28">
        <v>2104.5525268513579</v>
      </c>
    </row>
    <row r="3070" spans="1:6">
      <c r="A3070" s="20">
        <v>0.45019675925925928</v>
      </c>
      <c r="B3070" s="21">
        <v>2113</v>
      </c>
      <c r="C3070" s="16">
        <v>1</v>
      </c>
      <c r="D3070" s="26">
        <v>2117</v>
      </c>
      <c r="E3070" s="28">
        <v>2E-3</v>
      </c>
      <c r="F3070" s="28">
        <v>2104.577421797655</v>
      </c>
    </row>
    <row r="3071" spans="1:6">
      <c r="A3071" s="20">
        <v>0.45023148148148145</v>
      </c>
      <c r="B3071" s="21">
        <v>2114</v>
      </c>
      <c r="C3071" s="16">
        <v>1</v>
      </c>
      <c r="D3071" s="26">
        <v>2117</v>
      </c>
      <c r="E3071" s="28">
        <v>2E-3</v>
      </c>
      <c r="F3071" s="28">
        <v>2104.6022669540598</v>
      </c>
    </row>
    <row r="3072" spans="1:6">
      <c r="A3072" s="20">
        <v>0.45024305555555555</v>
      </c>
      <c r="B3072" s="21">
        <v>2113</v>
      </c>
      <c r="C3072" s="16">
        <v>1</v>
      </c>
      <c r="D3072" s="26">
        <v>2117</v>
      </c>
      <c r="E3072" s="28">
        <v>2E-3</v>
      </c>
      <c r="F3072" s="28">
        <v>2104.6270624201516</v>
      </c>
    </row>
    <row r="3073" spans="1:6">
      <c r="A3073" s="20">
        <v>0.45027777777777778</v>
      </c>
      <c r="B3073" s="21">
        <v>2114</v>
      </c>
      <c r="C3073" s="16">
        <v>1</v>
      </c>
      <c r="D3073" s="26">
        <v>2117</v>
      </c>
      <c r="E3073" s="28">
        <v>2E-3</v>
      </c>
      <c r="F3073" s="28">
        <v>2104.6518082953112</v>
      </c>
    </row>
    <row r="3074" spans="1:6">
      <c r="A3074" s="20">
        <v>0.4503240740740741</v>
      </c>
      <c r="B3074" s="21">
        <v>2114.5</v>
      </c>
      <c r="C3074" s="16">
        <v>1</v>
      </c>
      <c r="D3074" s="26">
        <v>2117</v>
      </c>
      <c r="E3074" s="28">
        <v>2E-3</v>
      </c>
      <c r="F3074" s="28">
        <v>2104.6765046787204</v>
      </c>
    </row>
    <row r="3075" spans="1:6">
      <c r="A3075" s="20">
        <v>0.45034722222222223</v>
      </c>
      <c r="B3075" s="21">
        <v>2115</v>
      </c>
      <c r="C3075" s="16">
        <v>1</v>
      </c>
      <c r="D3075" s="26">
        <v>2117</v>
      </c>
      <c r="E3075" s="28">
        <v>2E-3</v>
      </c>
      <c r="F3075" s="28">
        <v>2104.7011516693628</v>
      </c>
    </row>
    <row r="3076" spans="1:6">
      <c r="A3076" s="20">
        <v>0.45037037037037037</v>
      </c>
      <c r="B3076" s="21">
        <v>2113</v>
      </c>
      <c r="C3076" s="16">
        <v>1</v>
      </c>
      <c r="D3076" s="26">
        <v>2117</v>
      </c>
      <c r="E3076" s="28">
        <v>2E-3</v>
      </c>
      <c r="F3076" s="28">
        <v>2104.725749366024</v>
      </c>
    </row>
    <row r="3077" spans="1:6">
      <c r="A3077" s="20">
        <v>0.4503935185185185</v>
      </c>
      <c r="B3077" s="21">
        <v>2113.5</v>
      </c>
      <c r="C3077" s="16">
        <v>1</v>
      </c>
      <c r="D3077" s="26">
        <v>2117</v>
      </c>
      <c r="E3077" s="28">
        <v>2E-3</v>
      </c>
      <c r="F3077" s="28">
        <v>2104.7502978672919</v>
      </c>
    </row>
    <row r="3078" spans="1:6">
      <c r="A3078" s="20">
        <v>0.45040509259259259</v>
      </c>
      <c r="B3078" s="21">
        <v>2113.5</v>
      </c>
      <c r="C3078" s="16">
        <v>1</v>
      </c>
      <c r="D3078" s="26">
        <v>2117</v>
      </c>
      <c r="E3078" s="28">
        <v>2E-3</v>
      </c>
      <c r="F3078" s="28">
        <v>2104.7747972715574</v>
      </c>
    </row>
    <row r="3079" spans="1:6">
      <c r="A3079" s="20">
        <v>0.45042824074074073</v>
      </c>
      <c r="B3079" s="21">
        <v>2113.5</v>
      </c>
      <c r="C3079" s="16">
        <v>1</v>
      </c>
      <c r="D3079" s="26">
        <v>2117</v>
      </c>
      <c r="E3079" s="28">
        <v>2E-3</v>
      </c>
      <c r="F3079" s="28">
        <v>2104.7992476770141</v>
      </c>
    </row>
    <row r="3080" spans="1:6">
      <c r="A3080" s="20">
        <v>0.45045138888888892</v>
      </c>
      <c r="B3080" s="21">
        <v>2113.5</v>
      </c>
      <c r="C3080" s="16">
        <v>1</v>
      </c>
      <c r="D3080" s="26">
        <v>2117</v>
      </c>
      <c r="E3080" s="28">
        <v>2E-3</v>
      </c>
      <c r="F3080" s="28">
        <v>2104.8236491816601</v>
      </c>
    </row>
    <row r="3081" spans="1:6">
      <c r="A3081" s="20">
        <v>0.45047453703703705</v>
      </c>
      <c r="B3081" s="21">
        <v>2113.5</v>
      </c>
      <c r="C3081" s="16">
        <v>1</v>
      </c>
      <c r="D3081" s="26">
        <v>2117</v>
      </c>
      <c r="E3081" s="28">
        <v>2E-3</v>
      </c>
      <c r="F3081" s="28">
        <v>2104.848001883297</v>
      </c>
    </row>
    <row r="3082" spans="1:6">
      <c r="A3082" s="20">
        <v>0.45048611111111109</v>
      </c>
      <c r="B3082" s="21">
        <v>2113</v>
      </c>
      <c r="C3082" s="16">
        <v>1</v>
      </c>
      <c r="D3082" s="26">
        <v>2117</v>
      </c>
      <c r="E3082" s="28">
        <v>2E-3</v>
      </c>
      <c r="F3082" s="28">
        <v>2104.8723058795304</v>
      </c>
    </row>
    <row r="3083" spans="1:6">
      <c r="A3083" s="20">
        <v>0.45050925925925928</v>
      </c>
      <c r="B3083" s="21">
        <v>2113.5</v>
      </c>
      <c r="C3083" s="16">
        <v>1</v>
      </c>
      <c r="D3083" s="26">
        <v>2117</v>
      </c>
      <c r="E3083" s="28">
        <v>2E-3</v>
      </c>
      <c r="F3083" s="28">
        <v>2104.8965612677712</v>
      </c>
    </row>
    <row r="3084" spans="1:6">
      <c r="A3084" s="20">
        <v>0.4505439814814815</v>
      </c>
      <c r="B3084" s="21">
        <v>2113.5</v>
      </c>
      <c r="C3084" s="16">
        <v>1</v>
      </c>
      <c r="D3084" s="26">
        <v>2117</v>
      </c>
      <c r="E3084" s="28">
        <v>2E-3</v>
      </c>
      <c r="F3084" s="28">
        <v>2104.9207681452358</v>
      </c>
    </row>
    <row r="3085" spans="1:6">
      <c r="A3085" s="20">
        <v>0.45055555555555554</v>
      </c>
      <c r="B3085" s="21">
        <v>2113</v>
      </c>
      <c r="C3085" s="16">
        <v>1</v>
      </c>
      <c r="D3085" s="26">
        <v>2117</v>
      </c>
      <c r="E3085" s="28">
        <v>2E-3</v>
      </c>
      <c r="F3085" s="28">
        <v>2104.9449266089455</v>
      </c>
    </row>
    <row r="3086" spans="1:6">
      <c r="A3086" s="20">
        <v>0.45059027777777777</v>
      </c>
      <c r="B3086" s="21">
        <v>2113.5</v>
      </c>
      <c r="C3086" s="16">
        <v>1</v>
      </c>
      <c r="D3086" s="26">
        <v>2117</v>
      </c>
      <c r="E3086" s="28">
        <v>2E-3</v>
      </c>
      <c r="F3086" s="28">
        <v>2104.9690367557278</v>
      </c>
    </row>
    <row r="3087" spans="1:6">
      <c r="A3087" s="20">
        <v>0.4506134259259259</v>
      </c>
      <c r="B3087" s="21">
        <v>2113.5</v>
      </c>
      <c r="C3087" s="16">
        <v>1</v>
      </c>
      <c r="D3087" s="26">
        <v>2117</v>
      </c>
      <c r="E3087" s="28">
        <v>2E-3</v>
      </c>
      <c r="F3087" s="28">
        <v>2104.9930986822164</v>
      </c>
    </row>
    <row r="3088" spans="1:6">
      <c r="A3088" s="20">
        <v>0.45064814814814813</v>
      </c>
      <c r="B3088" s="21">
        <v>2113.5</v>
      </c>
      <c r="C3088" s="16">
        <v>1</v>
      </c>
      <c r="D3088" s="26">
        <v>2117</v>
      </c>
      <c r="E3088" s="28">
        <v>2E-3</v>
      </c>
      <c r="F3088" s="28">
        <v>2105.0171124848521</v>
      </c>
    </row>
    <row r="3089" spans="1:6">
      <c r="A3089" s="20">
        <v>0.45065972222222223</v>
      </c>
      <c r="B3089" s="21">
        <v>2113</v>
      </c>
      <c r="C3089" s="16">
        <v>1</v>
      </c>
      <c r="D3089" s="26">
        <v>2117</v>
      </c>
      <c r="E3089" s="28">
        <v>2E-3</v>
      </c>
      <c r="F3089" s="28">
        <v>2105.0410782598824</v>
      </c>
    </row>
    <row r="3090" spans="1:6">
      <c r="A3090" s="20">
        <v>0.45068287037037036</v>
      </c>
      <c r="B3090" s="21">
        <v>2113</v>
      </c>
      <c r="C3090" s="16">
        <v>1</v>
      </c>
      <c r="D3090" s="26">
        <v>2117</v>
      </c>
      <c r="E3090" s="28">
        <v>2E-3</v>
      </c>
      <c r="F3090" s="28">
        <v>2105.0649961033628</v>
      </c>
    </row>
    <row r="3091" spans="1:6">
      <c r="A3091" s="20">
        <v>0.45071759259259259</v>
      </c>
      <c r="B3091" s="21">
        <v>2113</v>
      </c>
      <c r="C3091" s="16">
        <v>1</v>
      </c>
      <c r="D3091" s="26">
        <v>2117</v>
      </c>
      <c r="E3091" s="28">
        <v>2E-3</v>
      </c>
      <c r="F3091" s="28">
        <v>2105.0888661111562</v>
      </c>
    </row>
    <row r="3092" spans="1:6">
      <c r="A3092" s="20">
        <v>0.45072916666666668</v>
      </c>
      <c r="B3092" s="21">
        <v>2112.5</v>
      </c>
      <c r="C3092" s="16">
        <v>1</v>
      </c>
      <c r="D3092" s="26">
        <v>2117</v>
      </c>
      <c r="E3092" s="28">
        <v>2E-3</v>
      </c>
      <c r="F3092" s="28">
        <v>2105.1126883789339</v>
      </c>
    </row>
    <row r="3093" spans="1:6">
      <c r="A3093" s="20">
        <v>0.45076388888888891</v>
      </c>
      <c r="B3093" s="21">
        <v>2112.5</v>
      </c>
      <c r="C3093" s="16">
        <v>1</v>
      </c>
      <c r="D3093" s="26">
        <v>2117</v>
      </c>
      <c r="E3093" s="28">
        <v>2E-3</v>
      </c>
      <c r="F3093" s="28">
        <v>2105.1364630021758</v>
      </c>
    </row>
    <row r="3094" spans="1:6">
      <c r="A3094" s="20">
        <v>0.45078703703703704</v>
      </c>
      <c r="B3094" s="21">
        <v>2111.5</v>
      </c>
      <c r="C3094" s="16">
        <v>1</v>
      </c>
      <c r="D3094" s="26">
        <v>2117</v>
      </c>
      <c r="E3094" s="28">
        <v>2E-3</v>
      </c>
      <c r="F3094" s="28">
        <v>2105.1601900761716</v>
      </c>
    </row>
    <row r="3095" spans="1:6">
      <c r="A3095" s="20">
        <v>0.45081018518518517</v>
      </c>
      <c r="B3095" s="21">
        <v>2111.5</v>
      </c>
      <c r="C3095" s="16">
        <v>1</v>
      </c>
      <c r="D3095" s="26">
        <v>2117</v>
      </c>
      <c r="E3095" s="28">
        <v>2E-3</v>
      </c>
      <c r="F3095" s="28">
        <v>2105.1838696960194</v>
      </c>
    </row>
    <row r="3096" spans="1:6">
      <c r="A3096" s="20">
        <v>0.45083333333333331</v>
      </c>
      <c r="B3096" s="21">
        <v>2111.5</v>
      </c>
      <c r="C3096" s="16">
        <v>1</v>
      </c>
      <c r="D3096" s="26">
        <v>2117</v>
      </c>
      <c r="E3096" s="28">
        <v>2E-3</v>
      </c>
      <c r="F3096" s="28">
        <v>2105.2075019566273</v>
      </c>
    </row>
    <row r="3097" spans="1:6">
      <c r="A3097" s="20">
        <v>0.4508564814814815</v>
      </c>
      <c r="B3097" s="21">
        <v>2111.5</v>
      </c>
      <c r="C3097" s="16">
        <v>1</v>
      </c>
      <c r="D3097" s="26">
        <v>2117</v>
      </c>
      <c r="E3097" s="28">
        <v>2E-3</v>
      </c>
      <c r="F3097" s="28">
        <v>2105.2310869527141</v>
      </c>
    </row>
    <row r="3098" spans="1:6">
      <c r="A3098" s="20">
        <v>0.45086805555555554</v>
      </c>
      <c r="B3098" s="21">
        <v>2111</v>
      </c>
      <c r="C3098" s="16">
        <v>1</v>
      </c>
      <c r="D3098" s="26">
        <v>2117</v>
      </c>
      <c r="E3098" s="28">
        <v>2E-3</v>
      </c>
      <c r="F3098" s="28">
        <v>2105.2546247788086</v>
      </c>
    </row>
    <row r="3099" spans="1:6">
      <c r="A3099" s="20">
        <v>0.45089120370370372</v>
      </c>
      <c r="B3099" s="21">
        <v>2109.5</v>
      </c>
      <c r="C3099" s="16">
        <v>1</v>
      </c>
      <c r="D3099" s="26">
        <v>2117</v>
      </c>
      <c r="E3099" s="28">
        <v>2E-3</v>
      </c>
      <c r="F3099" s="28">
        <v>2105.278115529251</v>
      </c>
    </row>
    <row r="3100" spans="1:6">
      <c r="A3100" s="20">
        <v>0.45091435185185186</v>
      </c>
      <c r="B3100" s="21">
        <v>2110</v>
      </c>
      <c r="C3100" s="16">
        <v>1</v>
      </c>
      <c r="D3100" s="26">
        <v>2117</v>
      </c>
      <c r="E3100" s="28">
        <v>2E-3</v>
      </c>
      <c r="F3100" s="28">
        <v>2105.3015592981924</v>
      </c>
    </row>
    <row r="3101" spans="1:6">
      <c r="A3101" s="20">
        <v>0.45093749999999999</v>
      </c>
      <c r="B3101" s="21">
        <v>2110.5</v>
      </c>
      <c r="C3101" s="16">
        <v>1</v>
      </c>
      <c r="D3101" s="26">
        <v>2117</v>
      </c>
      <c r="E3101" s="28">
        <v>2E-3</v>
      </c>
      <c r="F3101" s="28">
        <v>2105.324956179596</v>
      </c>
    </row>
    <row r="3102" spans="1:6">
      <c r="A3102" s="20">
        <v>0.45096064814814812</v>
      </c>
      <c r="B3102" s="21">
        <v>2111.5</v>
      </c>
      <c r="C3102" s="16">
        <v>1</v>
      </c>
      <c r="D3102" s="26">
        <v>2117</v>
      </c>
      <c r="E3102" s="28">
        <v>2E-3</v>
      </c>
      <c r="F3102" s="28">
        <v>2105.3483062672367</v>
      </c>
    </row>
    <row r="3103" spans="1:6">
      <c r="A3103" s="20">
        <v>0.45098379629629631</v>
      </c>
      <c r="B3103" s="21">
        <v>2110.5</v>
      </c>
      <c r="C3103" s="16">
        <v>1</v>
      </c>
      <c r="D3103" s="26">
        <v>2117</v>
      </c>
      <c r="E3103" s="28">
        <v>2E-3</v>
      </c>
      <c r="F3103" s="28">
        <v>2105.3716096547023</v>
      </c>
    </row>
    <row r="3104" spans="1:6">
      <c r="A3104" s="20">
        <v>0.45101851851851854</v>
      </c>
      <c r="B3104" s="21">
        <v>2111</v>
      </c>
      <c r="C3104" s="16">
        <v>1</v>
      </c>
      <c r="D3104" s="26">
        <v>2117</v>
      </c>
      <c r="E3104" s="28">
        <v>2E-3</v>
      </c>
      <c r="F3104" s="28">
        <v>2105.3948664353929</v>
      </c>
    </row>
    <row r="3105" spans="1:6">
      <c r="A3105" s="20">
        <v>0.45103009259259258</v>
      </c>
      <c r="B3105" s="21">
        <v>2110.5</v>
      </c>
      <c r="C3105" s="16">
        <v>1</v>
      </c>
      <c r="D3105" s="26">
        <v>2117</v>
      </c>
      <c r="E3105" s="28">
        <v>2E-3</v>
      </c>
      <c r="F3105" s="28">
        <v>2105.4180767025223</v>
      </c>
    </row>
    <row r="3106" spans="1:6">
      <c r="A3106" s="20">
        <v>0.45105324074074077</v>
      </c>
      <c r="B3106" s="21">
        <v>2110.5</v>
      </c>
      <c r="C3106" s="16">
        <v>1</v>
      </c>
      <c r="D3106" s="26">
        <v>2117</v>
      </c>
      <c r="E3106" s="28">
        <v>2E-3</v>
      </c>
      <c r="F3106" s="28">
        <v>2105.4412405491171</v>
      </c>
    </row>
    <row r="3107" spans="1:6">
      <c r="A3107" s="20">
        <v>0.4510763888888889</v>
      </c>
      <c r="B3107" s="21">
        <v>2111</v>
      </c>
      <c r="C3107" s="16">
        <v>1</v>
      </c>
      <c r="D3107" s="26">
        <v>2117</v>
      </c>
      <c r="E3107" s="28">
        <v>2E-3</v>
      </c>
      <c r="F3107" s="28">
        <v>2105.464358068019</v>
      </c>
    </row>
    <row r="3108" spans="1:6">
      <c r="A3108" s="20">
        <v>0.45111111111111113</v>
      </c>
      <c r="B3108" s="21">
        <v>2111.5</v>
      </c>
      <c r="C3108" s="16">
        <v>1</v>
      </c>
      <c r="D3108" s="26">
        <v>2117</v>
      </c>
      <c r="E3108" s="28">
        <v>2E-3</v>
      </c>
      <c r="F3108" s="28">
        <v>2105.4874293518828</v>
      </c>
    </row>
    <row r="3109" spans="1:6">
      <c r="A3109" s="20">
        <v>0.45112268518518517</v>
      </c>
      <c r="B3109" s="21">
        <v>2111</v>
      </c>
      <c r="C3109" s="16">
        <v>1</v>
      </c>
      <c r="D3109" s="26">
        <v>2117</v>
      </c>
      <c r="E3109" s="28">
        <v>2E-3</v>
      </c>
      <c r="F3109" s="28">
        <v>2105.5104544931792</v>
      </c>
    </row>
    <row r="3110" spans="1:6">
      <c r="A3110" s="20">
        <v>0.4511574074074074</v>
      </c>
      <c r="B3110" s="21">
        <v>2111.5</v>
      </c>
      <c r="C3110" s="16">
        <v>1</v>
      </c>
      <c r="D3110" s="26">
        <v>2117</v>
      </c>
      <c r="E3110" s="28">
        <v>2E-3</v>
      </c>
      <c r="F3110" s="28">
        <v>2105.5334335841926</v>
      </c>
    </row>
    <row r="3111" spans="1:6">
      <c r="A3111" s="20">
        <v>0.45118055555555553</v>
      </c>
      <c r="B3111" s="21">
        <v>2110.5</v>
      </c>
      <c r="C3111" s="16">
        <v>1</v>
      </c>
      <c r="D3111" s="26">
        <v>2117</v>
      </c>
      <c r="E3111" s="28">
        <v>2E-3</v>
      </c>
      <c r="F3111" s="28">
        <v>2105.556366717024</v>
      </c>
    </row>
    <row r="3112" spans="1:6">
      <c r="A3112" s="20">
        <v>0.45120370370370372</v>
      </c>
      <c r="B3112" s="21">
        <v>2110</v>
      </c>
      <c r="C3112" s="16">
        <v>1</v>
      </c>
      <c r="D3112" s="26">
        <v>2117</v>
      </c>
      <c r="E3112" s="28">
        <v>2E-3</v>
      </c>
      <c r="F3112" s="28">
        <v>2105.5792539835902</v>
      </c>
    </row>
    <row r="3113" spans="1:6">
      <c r="A3113" s="20">
        <v>0.45122685185185185</v>
      </c>
      <c r="B3113" s="21">
        <v>2110</v>
      </c>
      <c r="C3113" s="16">
        <v>1</v>
      </c>
      <c r="D3113" s="26">
        <v>2117</v>
      </c>
      <c r="E3113" s="28">
        <v>2E-3</v>
      </c>
      <c r="F3113" s="28">
        <v>2105.6020954756232</v>
      </c>
    </row>
    <row r="3114" spans="1:6">
      <c r="A3114" s="20">
        <v>0.45124999999999998</v>
      </c>
      <c r="B3114" s="21">
        <v>2111</v>
      </c>
      <c r="C3114" s="16">
        <v>1</v>
      </c>
      <c r="D3114" s="26">
        <v>2117</v>
      </c>
      <c r="E3114" s="28">
        <v>2E-3</v>
      </c>
      <c r="F3114" s="28">
        <v>2105.6248912846718</v>
      </c>
    </row>
    <row r="3115" spans="1:6">
      <c r="A3115" s="20">
        <v>0.45127314814814817</v>
      </c>
      <c r="B3115" s="21">
        <v>2110</v>
      </c>
      <c r="C3115" s="16">
        <v>1</v>
      </c>
      <c r="D3115" s="26">
        <v>2117</v>
      </c>
      <c r="E3115" s="28">
        <v>2E-3</v>
      </c>
      <c r="F3115" s="28">
        <v>2105.6476415021025</v>
      </c>
    </row>
    <row r="3116" spans="1:6">
      <c r="A3116" s="20">
        <v>0.45129629629629631</v>
      </c>
      <c r="B3116" s="21">
        <v>2109.5</v>
      </c>
      <c r="C3116" s="16">
        <v>1</v>
      </c>
      <c r="D3116" s="26">
        <v>2117</v>
      </c>
      <c r="E3116" s="28">
        <v>2E-3</v>
      </c>
      <c r="F3116" s="28">
        <v>2105.6703462190981</v>
      </c>
    </row>
    <row r="3117" spans="1:6">
      <c r="A3117" s="20">
        <v>0.45131944444444444</v>
      </c>
      <c r="B3117" s="21">
        <v>2108.5</v>
      </c>
      <c r="C3117" s="16">
        <v>1</v>
      </c>
      <c r="D3117" s="26">
        <v>2117</v>
      </c>
      <c r="E3117" s="28">
        <v>2E-3</v>
      </c>
      <c r="F3117" s="28">
        <v>2105.6930055266598</v>
      </c>
    </row>
    <row r="3118" spans="1:6">
      <c r="A3118" s="20">
        <v>0.45133101851851853</v>
      </c>
      <c r="B3118" s="21">
        <v>2109</v>
      </c>
      <c r="C3118" s="16">
        <v>1</v>
      </c>
      <c r="D3118" s="26">
        <v>2117</v>
      </c>
      <c r="E3118" s="28">
        <v>2E-3</v>
      </c>
      <c r="F3118" s="28">
        <v>2105.7156195156067</v>
      </c>
    </row>
    <row r="3119" spans="1:6">
      <c r="A3119" s="20">
        <v>0.45135416666666667</v>
      </c>
      <c r="B3119" s="21">
        <v>2109</v>
      </c>
      <c r="C3119" s="16">
        <v>1</v>
      </c>
      <c r="D3119" s="26">
        <v>2117</v>
      </c>
      <c r="E3119" s="28">
        <v>2E-3</v>
      </c>
      <c r="F3119" s="28">
        <v>2105.7381882765753</v>
      </c>
    </row>
    <row r="3120" spans="1:6">
      <c r="A3120" s="20">
        <v>0.4513888888888889</v>
      </c>
      <c r="B3120" s="21">
        <v>2109.5</v>
      </c>
      <c r="C3120" s="16">
        <v>1</v>
      </c>
      <c r="D3120" s="26">
        <v>2117</v>
      </c>
      <c r="E3120" s="28">
        <v>2E-3</v>
      </c>
      <c r="F3120" s="28">
        <v>2105.7607119000222</v>
      </c>
    </row>
    <row r="3121" spans="1:6">
      <c r="A3121" s="20">
        <v>0.45140046296296299</v>
      </c>
      <c r="B3121" s="21">
        <v>2109</v>
      </c>
      <c r="C3121" s="16">
        <v>1</v>
      </c>
      <c r="D3121" s="26">
        <v>2117</v>
      </c>
      <c r="E3121" s="28">
        <v>2E-3</v>
      </c>
      <c r="F3121" s="28">
        <v>2105.783190476222</v>
      </c>
    </row>
    <row r="3122" spans="1:6">
      <c r="A3122" s="20">
        <v>0.45142361111111112</v>
      </c>
      <c r="B3122" s="21">
        <v>2109</v>
      </c>
      <c r="C3122" s="16">
        <v>1</v>
      </c>
      <c r="D3122" s="26">
        <v>2117</v>
      </c>
      <c r="E3122" s="28">
        <v>2E-3</v>
      </c>
      <c r="F3122" s="28">
        <v>2105.8056240952696</v>
      </c>
    </row>
    <row r="3123" spans="1:6">
      <c r="A3123" s="20">
        <v>0.45145833333333335</v>
      </c>
      <c r="B3123" s="21">
        <v>2109.5</v>
      </c>
      <c r="C3123" s="16">
        <v>1</v>
      </c>
      <c r="D3123" s="26">
        <v>2117</v>
      </c>
      <c r="E3123" s="28">
        <v>2E-3</v>
      </c>
      <c r="F3123" s="28">
        <v>2105.8280128470792</v>
      </c>
    </row>
    <row r="3124" spans="1:6">
      <c r="A3124" s="20">
        <v>0.45148148148148148</v>
      </c>
      <c r="B3124" s="21">
        <v>2110</v>
      </c>
      <c r="C3124" s="16">
        <v>1</v>
      </c>
      <c r="D3124" s="26">
        <v>2117</v>
      </c>
      <c r="E3124" s="28">
        <v>2E-3</v>
      </c>
      <c r="F3124" s="28">
        <v>2105.850356821385</v>
      </c>
    </row>
    <row r="3125" spans="1:6">
      <c r="A3125" s="20">
        <v>0.45149305555555558</v>
      </c>
      <c r="B3125" s="21">
        <v>2110.5</v>
      </c>
      <c r="C3125" s="16">
        <v>1</v>
      </c>
      <c r="D3125" s="26">
        <v>2117</v>
      </c>
      <c r="E3125" s="28">
        <v>2E-3</v>
      </c>
      <c r="F3125" s="28">
        <v>2105.8726561077424</v>
      </c>
    </row>
    <row r="3126" spans="1:6">
      <c r="A3126" s="20">
        <v>0.45152777777777775</v>
      </c>
      <c r="B3126" s="21">
        <v>2110.5</v>
      </c>
      <c r="C3126" s="16">
        <v>1</v>
      </c>
      <c r="D3126" s="26">
        <v>2117</v>
      </c>
      <c r="E3126" s="28">
        <v>2E-3</v>
      </c>
      <c r="F3126" s="28">
        <v>2105.8949107955268</v>
      </c>
    </row>
    <row r="3127" spans="1:6">
      <c r="A3127" s="20">
        <v>0.45155092592592594</v>
      </c>
      <c r="B3127" s="21">
        <v>2111</v>
      </c>
      <c r="C3127" s="16">
        <v>1</v>
      </c>
      <c r="D3127" s="26">
        <v>2117</v>
      </c>
      <c r="E3127" s="28">
        <v>2E-3</v>
      </c>
      <c r="F3127" s="28">
        <v>2105.9171209739357</v>
      </c>
    </row>
    <row r="3128" spans="1:6">
      <c r="A3128" s="20">
        <v>0.45157407407407407</v>
      </c>
      <c r="B3128" s="21">
        <v>2109.5</v>
      </c>
      <c r="C3128" s="16">
        <v>1</v>
      </c>
      <c r="D3128" s="26">
        <v>2117</v>
      </c>
      <c r="E3128" s="28">
        <v>2E-3</v>
      </c>
      <c r="F3128" s="28">
        <v>2105.939286731988</v>
      </c>
    </row>
    <row r="3129" spans="1:6">
      <c r="A3129" s="20">
        <v>0.45159722222222221</v>
      </c>
      <c r="B3129" s="21">
        <v>2110</v>
      </c>
      <c r="C3129" s="16">
        <v>1</v>
      </c>
      <c r="D3129" s="26">
        <v>2117</v>
      </c>
      <c r="E3129" s="28">
        <v>2E-3</v>
      </c>
      <c r="F3129" s="28">
        <v>2105.9614081585241</v>
      </c>
    </row>
    <row r="3130" spans="1:6">
      <c r="A3130" s="20">
        <v>0.45162037037037039</v>
      </c>
      <c r="B3130" s="21">
        <v>2110</v>
      </c>
      <c r="C3130" s="16">
        <v>1</v>
      </c>
      <c r="D3130" s="26">
        <v>2117</v>
      </c>
      <c r="E3130" s="28">
        <v>2E-3</v>
      </c>
      <c r="F3130" s="28">
        <v>2105.9834853422071</v>
      </c>
    </row>
    <row r="3131" spans="1:6">
      <c r="A3131" s="20">
        <v>0.45164351851851853</v>
      </c>
      <c r="B3131" s="21">
        <v>2109.5</v>
      </c>
      <c r="C3131" s="16">
        <v>1</v>
      </c>
      <c r="D3131" s="26">
        <v>2117</v>
      </c>
      <c r="E3131" s="28">
        <v>2E-3</v>
      </c>
      <c r="F3131" s="28">
        <v>2106.0055183715226</v>
      </c>
    </row>
    <row r="3132" spans="1:6">
      <c r="A3132" s="20">
        <v>0.45166666666666666</v>
      </c>
      <c r="B3132" s="21">
        <v>2110</v>
      </c>
      <c r="C3132" s="16">
        <v>1</v>
      </c>
      <c r="D3132" s="26">
        <v>2117</v>
      </c>
      <c r="E3132" s="28">
        <v>2E-3</v>
      </c>
      <c r="F3132" s="28">
        <v>2106.0275073347798</v>
      </c>
    </row>
    <row r="3133" spans="1:6">
      <c r="A3133" s="20">
        <v>0.45168981481481479</v>
      </c>
      <c r="B3133" s="21">
        <v>2110</v>
      </c>
      <c r="C3133" s="16">
        <v>1</v>
      </c>
      <c r="D3133" s="26">
        <v>2117</v>
      </c>
      <c r="E3133" s="28">
        <v>2E-3</v>
      </c>
      <c r="F3133" s="28">
        <v>2106.04945232011</v>
      </c>
    </row>
    <row r="3134" spans="1:6">
      <c r="A3134" s="20">
        <v>0.45171296296296298</v>
      </c>
      <c r="B3134" s="21">
        <v>2110</v>
      </c>
      <c r="C3134" s="16">
        <v>1</v>
      </c>
      <c r="D3134" s="26">
        <v>2117</v>
      </c>
      <c r="E3134" s="28">
        <v>2E-3</v>
      </c>
      <c r="F3134" s="28">
        <v>2106.0713534154697</v>
      </c>
    </row>
    <row r="3135" spans="1:6">
      <c r="A3135" s="20">
        <v>0.45173611111111112</v>
      </c>
      <c r="B3135" s="21">
        <v>2110.5</v>
      </c>
      <c r="C3135" s="16">
        <v>1</v>
      </c>
      <c r="D3135" s="26">
        <v>2117</v>
      </c>
      <c r="E3135" s="28">
        <v>2E-3</v>
      </c>
      <c r="F3135" s="28">
        <v>2106.0932107086387</v>
      </c>
    </row>
    <row r="3136" spans="1:6">
      <c r="A3136" s="20">
        <v>0.45175925925925925</v>
      </c>
      <c r="B3136" s="21">
        <v>2110.5</v>
      </c>
      <c r="C3136" s="16">
        <v>1</v>
      </c>
      <c r="D3136" s="26">
        <v>2117</v>
      </c>
      <c r="E3136" s="28">
        <v>2E-3</v>
      </c>
      <c r="F3136" s="28">
        <v>2106.1150242872213</v>
      </c>
    </row>
    <row r="3137" spans="1:6">
      <c r="A3137" s="20">
        <v>0.45177083333333334</v>
      </c>
      <c r="B3137" s="21">
        <v>2110.5</v>
      </c>
      <c r="C3137" s="16">
        <v>1</v>
      </c>
      <c r="D3137" s="26">
        <v>2117</v>
      </c>
      <c r="E3137" s="28">
        <v>2E-3</v>
      </c>
      <c r="F3137" s="28">
        <v>2106.1367942386469</v>
      </c>
    </row>
    <row r="3138" spans="1:6">
      <c r="A3138" s="20">
        <v>0.45179398148148148</v>
      </c>
      <c r="B3138" s="21">
        <v>2110.5</v>
      </c>
      <c r="C3138" s="16">
        <v>1</v>
      </c>
      <c r="D3138" s="26">
        <v>2117</v>
      </c>
      <c r="E3138" s="28">
        <v>2E-3</v>
      </c>
      <c r="F3138" s="28">
        <v>2106.1585206501695</v>
      </c>
    </row>
    <row r="3139" spans="1:6">
      <c r="A3139" s="20">
        <v>0.45181712962962961</v>
      </c>
      <c r="B3139" s="21">
        <v>2110.5</v>
      </c>
      <c r="C3139" s="16">
        <v>1</v>
      </c>
      <c r="D3139" s="26">
        <v>2117</v>
      </c>
      <c r="E3139" s="28">
        <v>2E-3</v>
      </c>
      <c r="F3139" s="28">
        <v>2106.1802036088693</v>
      </c>
    </row>
    <row r="3140" spans="1:6">
      <c r="A3140" s="20">
        <v>0.45185185185185184</v>
      </c>
      <c r="B3140" s="21">
        <v>2110</v>
      </c>
      <c r="C3140" s="16">
        <v>1</v>
      </c>
      <c r="D3140" s="26">
        <v>2117</v>
      </c>
      <c r="E3140" s="28">
        <v>2E-3</v>
      </c>
      <c r="F3140" s="28">
        <v>2106.2018432016516</v>
      </c>
    </row>
    <row r="3141" spans="1:6">
      <c r="A3141" s="20">
        <v>0.45186342592592593</v>
      </c>
      <c r="B3141" s="21">
        <v>2110</v>
      </c>
      <c r="C3141" s="16">
        <v>1</v>
      </c>
      <c r="D3141" s="26">
        <v>2117</v>
      </c>
      <c r="E3141" s="28">
        <v>2E-3</v>
      </c>
      <c r="F3141" s="28">
        <v>2106.2234395152482</v>
      </c>
    </row>
    <row r="3142" spans="1:6">
      <c r="A3142" s="20">
        <v>0.45189814814814816</v>
      </c>
      <c r="B3142" s="21">
        <v>2110</v>
      </c>
      <c r="C3142" s="16">
        <v>1</v>
      </c>
      <c r="D3142" s="26">
        <v>2117</v>
      </c>
      <c r="E3142" s="28">
        <v>2E-3</v>
      </c>
      <c r="F3142" s="28">
        <v>2106.2449926362178</v>
      </c>
    </row>
    <row r="3143" spans="1:6">
      <c r="A3143" s="20">
        <v>0.45192129629629629</v>
      </c>
      <c r="B3143" s="21">
        <v>2109.5</v>
      </c>
      <c r="C3143" s="16">
        <v>1</v>
      </c>
      <c r="D3143" s="26">
        <v>2117</v>
      </c>
      <c r="E3143" s="28">
        <v>2E-3</v>
      </c>
      <c r="F3143" s="28">
        <v>2106.2665026509453</v>
      </c>
    </row>
    <row r="3144" spans="1:6">
      <c r="A3144" s="20">
        <v>0.45193287037037039</v>
      </c>
      <c r="B3144" s="21">
        <v>2109.5</v>
      </c>
      <c r="C3144" s="16">
        <v>1</v>
      </c>
      <c r="D3144" s="26">
        <v>2117</v>
      </c>
      <c r="E3144" s="28">
        <v>2E-3</v>
      </c>
      <c r="F3144" s="28">
        <v>2106.2879696456434</v>
      </c>
    </row>
    <row r="3145" spans="1:6">
      <c r="A3145" s="20">
        <v>0.45196759259259262</v>
      </c>
      <c r="B3145" s="21">
        <v>2109.5</v>
      </c>
      <c r="C3145" s="16">
        <v>1</v>
      </c>
      <c r="D3145" s="26">
        <v>2117</v>
      </c>
      <c r="E3145" s="28">
        <v>2E-3</v>
      </c>
      <c r="F3145" s="28">
        <v>2106.3093937063522</v>
      </c>
    </row>
    <row r="3146" spans="1:6">
      <c r="A3146" s="20">
        <v>0.45199074074074075</v>
      </c>
      <c r="B3146" s="21">
        <v>2110</v>
      </c>
      <c r="C3146" s="16">
        <v>1</v>
      </c>
      <c r="D3146" s="26">
        <v>2117</v>
      </c>
      <c r="E3146" s="28">
        <v>2E-3</v>
      </c>
      <c r="F3146" s="28">
        <v>2106.3307749189394</v>
      </c>
    </row>
    <row r="3147" spans="1:6">
      <c r="A3147" s="20">
        <v>0.45201388888888888</v>
      </c>
      <c r="B3147" s="21">
        <v>2110.5</v>
      </c>
      <c r="C3147" s="16">
        <v>1</v>
      </c>
      <c r="D3147" s="26">
        <v>2117</v>
      </c>
      <c r="E3147" s="28">
        <v>2E-3</v>
      </c>
      <c r="F3147" s="28">
        <v>2106.3521133691015</v>
      </c>
    </row>
    <row r="3148" spans="1:6">
      <c r="A3148" s="20">
        <v>0.45203703703703701</v>
      </c>
      <c r="B3148" s="21">
        <v>2110.5</v>
      </c>
      <c r="C3148" s="16">
        <v>1</v>
      </c>
      <c r="D3148" s="26">
        <v>2117</v>
      </c>
      <c r="E3148" s="28">
        <v>2E-3</v>
      </c>
      <c r="F3148" s="28">
        <v>2106.3734091423635</v>
      </c>
    </row>
    <row r="3149" spans="1:6">
      <c r="A3149" s="20">
        <v>0.4520601851851852</v>
      </c>
      <c r="B3149" s="21">
        <v>2110.5</v>
      </c>
      <c r="C3149" s="16">
        <v>1</v>
      </c>
      <c r="D3149" s="26">
        <v>2117</v>
      </c>
      <c r="E3149" s="28">
        <v>2E-3</v>
      </c>
      <c r="F3149" s="28">
        <v>2106.3946623240786</v>
      </c>
    </row>
    <row r="3150" spans="1:6">
      <c r="A3150" s="20">
        <v>0.45208333333333334</v>
      </c>
      <c r="B3150" s="21">
        <v>2110</v>
      </c>
      <c r="C3150" s="16">
        <v>1</v>
      </c>
      <c r="D3150" s="26">
        <v>2117</v>
      </c>
      <c r="E3150" s="28">
        <v>2E-3</v>
      </c>
      <c r="F3150" s="28">
        <v>2106.4158729994306</v>
      </c>
    </row>
    <row r="3151" spans="1:6">
      <c r="A3151" s="20">
        <v>0.45210648148148147</v>
      </c>
      <c r="B3151" s="21">
        <v>2110</v>
      </c>
      <c r="C3151" s="16">
        <v>1</v>
      </c>
      <c r="D3151" s="26">
        <v>2117</v>
      </c>
      <c r="E3151" s="28">
        <v>2E-3</v>
      </c>
      <c r="F3151" s="28">
        <v>2106.4370412534317</v>
      </c>
    </row>
    <row r="3152" spans="1:6">
      <c r="A3152" s="20">
        <v>0.4521296296296296</v>
      </c>
      <c r="B3152" s="21">
        <v>2109.5</v>
      </c>
      <c r="C3152" s="16">
        <v>1</v>
      </c>
      <c r="D3152" s="26">
        <v>2117</v>
      </c>
      <c r="E3152" s="28">
        <v>2E-3</v>
      </c>
      <c r="F3152" s="28">
        <v>2106.4581671709248</v>
      </c>
    </row>
    <row r="3153" spans="1:6">
      <c r="A3153" s="20">
        <v>0.45215277777777779</v>
      </c>
      <c r="B3153" s="21">
        <v>2109.5</v>
      </c>
      <c r="C3153" s="16">
        <v>1</v>
      </c>
      <c r="D3153" s="26">
        <v>2117</v>
      </c>
      <c r="E3153" s="28">
        <v>2E-3</v>
      </c>
      <c r="F3153" s="28">
        <v>2106.4792508365831</v>
      </c>
    </row>
    <row r="3154" spans="1:6">
      <c r="A3154" s="20">
        <v>0.45218750000000002</v>
      </c>
      <c r="B3154" s="21">
        <v>2110.5</v>
      </c>
      <c r="C3154" s="16">
        <v>1</v>
      </c>
      <c r="D3154" s="26">
        <v>2117</v>
      </c>
      <c r="E3154" s="28">
        <v>2E-3</v>
      </c>
      <c r="F3154" s="28">
        <v>2106.5002923349098</v>
      </c>
    </row>
    <row r="3155" spans="1:6">
      <c r="A3155" s="20">
        <v>0.45219907407407406</v>
      </c>
      <c r="B3155" s="21">
        <v>2110.5</v>
      </c>
      <c r="C3155" s="16">
        <v>1</v>
      </c>
      <c r="D3155" s="26">
        <v>2117</v>
      </c>
      <c r="E3155" s="28">
        <v>2E-3</v>
      </c>
      <c r="F3155" s="28">
        <v>2106.5212917502399</v>
      </c>
    </row>
    <row r="3156" spans="1:6">
      <c r="A3156" s="20">
        <v>0.45223379629629629</v>
      </c>
      <c r="B3156" s="21">
        <v>2110.5</v>
      </c>
      <c r="C3156" s="16">
        <v>1</v>
      </c>
      <c r="D3156" s="26">
        <v>2117</v>
      </c>
      <c r="E3156" s="28">
        <v>2E-3</v>
      </c>
      <c r="F3156" s="28">
        <v>2106.5422491667396</v>
      </c>
    </row>
    <row r="3157" spans="1:6">
      <c r="A3157" s="20">
        <v>0.45229166666666665</v>
      </c>
      <c r="B3157" s="21">
        <v>2109</v>
      </c>
      <c r="C3157" s="16">
        <v>1</v>
      </c>
      <c r="D3157" s="26">
        <v>2117</v>
      </c>
      <c r="E3157" s="28">
        <v>2E-3</v>
      </c>
      <c r="F3157" s="28">
        <v>2106.563164668406</v>
      </c>
    </row>
    <row r="3158" spans="1:6">
      <c r="A3158" s="20">
        <v>0.45230324074074074</v>
      </c>
      <c r="B3158" s="21">
        <v>2109</v>
      </c>
      <c r="C3158" s="16">
        <v>1</v>
      </c>
      <c r="D3158" s="26">
        <v>2117</v>
      </c>
      <c r="E3158" s="28">
        <v>2E-3</v>
      </c>
      <c r="F3158" s="28">
        <v>2106.5840383390691</v>
      </c>
    </row>
    <row r="3159" spans="1:6">
      <c r="A3159" s="20">
        <v>0.45232638888888888</v>
      </c>
      <c r="B3159" s="21">
        <v>2109.5</v>
      </c>
      <c r="C3159" s="16">
        <v>1</v>
      </c>
      <c r="D3159" s="26">
        <v>2117</v>
      </c>
      <c r="E3159" s="28">
        <v>2E-3</v>
      </c>
      <c r="F3159" s="28">
        <v>2106.6048702623912</v>
      </c>
    </row>
    <row r="3160" spans="1:6">
      <c r="A3160" s="20">
        <v>0.4523611111111111</v>
      </c>
      <c r="B3160" s="21">
        <v>2108.5</v>
      </c>
      <c r="C3160" s="16">
        <v>1</v>
      </c>
      <c r="D3160" s="26">
        <v>2117</v>
      </c>
      <c r="E3160" s="28">
        <v>2E-3</v>
      </c>
      <c r="F3160" s="28">
        <v>2106.6256605218664</v>
      </c>
    </row>
    <row r="3161" spans="1:6">
      <c r="A3161" s="20">
        <v>0.45238425925925924</v>
      </c>
      <c r="B3161" s="21">
        <v>2108.5</v>
      </c>
      <c r="C3161" s="16">
        <v>1</v>
      </c>
      <c r="D3161" s="26">
        <v>2117</v>
      </c>
      <c r="E3161" s="28">
        <v>2E-3</v>
      </c>
      <c r="F3161" s="28">
        <v>2106.6464092008227</v>
      </c>
    </row>
    <row r="3162" spans="1:6">
      <c r="A3162" s="20">
        <v>0.45240740740740742</v>
      </c>
      <c r="B3162" s="21">
        <v>2108</v>
      </c>
      <c r="C3162" s="16">
        <v>1</v>
      </c>
      <c r="D3162" s="26">
        <v>2117</v>
      </c>
      <c r="E3162" s="28">
        <v>2E-3</v>
      </c>
      <c r="F3162" s="28">
        <v>2106.6671163824212</v>
      </c>
    </row>
    <row r="3163" spans="1:6">
      <c r="A3163" s="20">
        <v>0.45243055555555556</v>
      </c>
      <c r="B3163" s="21">
        <v>2107.5</v>
      </c>
      <c r="C3163" s="16">
        <v>1</v>
      </c>
      <c r="D3163" s="26">
        <v>2117</v>
      </c>
      <c r="E3163" s="28">
        <v>2E-3</v>
      </c>
      <c r="F3163" s="28">
        <v>2106.6877821496564</v>
      </c>
    </row>
    <row r="3164" spans="1:6">
      <c r="A3164" s="20">
        <v>0.45245370370370369</v>
      </c>
      <c r="B3164" s="21">
        <v>2107</v>
      </c>
      <c r="C3164" s="16">
        <v>1</v>
      </c>
      <c r="D3164" s="26">
        <v>2117</v>
      </c>
      <c r="E3164" s="28">
        <v>2E-3</v>
      </c>
      <c r="F3164" s="28">
        <v>2106.7084065853569</v>
      </c>
    </row>
    <row r="3165" spans="1:6">
      <c r="A3165" s="20">
        <v>0.45247685185185182</v>
      </c>
      <c r="B3165" s="21">
        <v>2107</v>
      </c>
      <c r="C3165" s="16">
        <v>1</v>
      </c>
      <c r="D3165" s="26">
        <v>2117</v>
      </c>
      <c r="E3165" s="28">
        <v>2E-3</v>
      </c>
      <c r="F3165" s="28">
        <v>2106.7289897721862</v>
      </c>
    </row>
    <row r="3166" spans="1:6">
      <c r="A3166" s="20">
        <v>0.45250000000000001</v>
      </c>
      <c r="B3166" s="21">
        <v>2107.5</v>
      </c>
      <c r="C3166" s="16">
        <v>1</v>
      </c>
      <c r="D3166" s="26">
        <v>2117</v>
      </c>
      <c r="E3166" s="28">
        <v>2E-3</v>
      </c>
      <c r="F3166" s="28">
        <v>2106.7495317926418</v>
      </c>
    </row>
    <row r="3167" spans="1:6">
      <c r="A3167" s="20">
        <v>0.45252314814814815</v>
      </c>
      <c r="B3167" s="21">
        <v>2107.5</v>
      </c>
      <c r="C3167" s="16">
        <v>1</v>
      </c>
      <c r="D3167" s="26">
        <v>2117</v>
      </c>
      <c r="E3167" s="28">
        <v>2E-3</v>
      </c>
      <c r="F3167" s="28">
        <v>2106.7700327290568</v>
      </c>
    </row>
    <row r="3168" spans="1:6">
      <c r="A3168" s="20">
        <v>0.45254629629629628</v>
      </c>
      <c r="B3168" s="21">
        <v>2107.5</v>
      </c>
      <c r="C3168" s="16">
        <v>1</v>
      </c>
      <c r="D3168" s="26">
        <v>2117</v>
      </c>
      <c r="E3168" s="28">
        <v>2E-3</v>
      </c>
      <c r="F3168" s="28">
        <v>2106.7904926635988</v>
      </c>
    </row>
    <row r="3169" spans="1:6">
      <c r="A3169" s="20">
        <v>0.45258101851851851</v>
      </c>
      <c r="B3169" s="21">
        <v>2106.5</v>
      </c>
      <c r="C3169" s="16">
        <v>-1</v>
      </c>
      <c r="D3169" s="26">
        <v>2106.5</v>
      </c>
      <c r="E3169" s="28">
        <v>1E-4</v>
      </c>
      <c r="F3169" s="28">
        <v>2117</v>
      </c>
    </row>
    <row r="3170" spans="1:6">
      <c r="A3170" s="20">
        <v>0.4525925925925926</v>
      </c>
      <c r="B3170" s="21">
        <v>2106.5</v>
      </c>
      <c r="C3170" s="16">
        <v>-1</v>
      </c>
      <c r="D3170" s="26">
        <v>2106.5</v>
      </c>
      <c r="E3170" s="28">
        <v>1E-4</v>
      </c>
      <c r="F3170" s="28">
        <v>2116.9989500000001</v>
      </c>
    </row>
    <row r="3171" spans="1:6">
      <c r="A3171" s="20">
        <v>0.45262731481481483</v>
      </c>
      <c r="B3171" s="21">
        <v>2105.5</v>
      </c>
      <c r="C3171" s="16">
        <v>-1</v>
      </c>
      <c r="D3171" s="26">
        <v>2105.5</v>
      </c>
      <c r="E3171" s="28">
        <v>2.0000000000000001E-4</v>
      </c>
      <c r="F3171" s="28">
        <v>2116.9966502100001</v>
      </c>
    </row>
    <row r="3172" spans="1:6">
      <c r="A3172" s="20">
        <v>0.45265046296296296</v>
      </c>
      <c r="B3172" s="21">
        <v>2105</v>
      </c>
      <c r="C3172" s="16">
        <v>-1</v>
      </c>
      <c r="D3172" s="26">
        <v>2105</v>
      </c>
      <c r="E3172" s="28">
        <v>3.0000000000000003E-4</v>
      </c>
      <c r="F3172" s="28">
        <v>2116.9930512149372</v>
      </c>
    </row>
    <row r="3173" spans="1:6">
      <c r="A3173" s="20">
        <v>0.4526736111111111</v>
      </c>
      <c r="B3173" s="21">
        <v>2105.5</v>
      </c>
      <c r="C3173" s="16">
        <v>-1</v>
      </c>
      <c r="D3173" s="26">
        <v>2105</v>
      </c>
      <c r="E3173" s="28">
        <v>3.0000000000000003E-4</v>
      </c>
      <c r="F3173" s="28">
        <v>2116.9894532995727</v>
      </c>
    </row>
    <row r="3174" spans="1:6">
      <c r="A3174" s="20">
        <v>0.45268518518518519</v>
      </c>
      <c r="B3174" s="21">
        <v>2105</v>
      </c>
      <c r="C3174" s="16">
        <v>-1</v>
      </c>
      <c r="D3174" s="26">
        <v>2105</v>
      </c>
      <c r="E3174" s="28">
        <v>3.0000000000000003E-4</v>
      </c>
      <c r="F3174" s="28">
        <v>2116.9858564635829</v>
      </c>
    </row>
    <row r="3175" spans="1:6">
      <c r="A3175" s="20">
        <v>0.45270833333333332</v>
      </c>
      <c r="B3175" s="21">
        <v>2105</v>
      </c>
      <c r="C3175" s="16">
        <v>-1</v>
      </c>
      <c r="D3175" s="26">
        <v>2105</v>
      </c>
      <c r="E3175" s="28">
        <v>3.0000000000000003E-4</v>
      </c>
      <c r="F3175" s="28">
        <v>2116.982260706644</v>
      </c>
    </row>
    <row r="3176" spans="1:6">
      <c r="A3176" s="20">
        <v>0.45271990740740742</v>
      </c>
      <c r="B3176" s="21">
        <v>2105</v>
      </c>
      <c r="C3176" s="16">
        <v>-1</v>
      </c>
      <c r="D3176" s="26">
        <v>2105</v>
      </c>
      <c r="E3176" s="28">
        <v>3.0000000000000003E-4</v>
      </c>
      <c r="F3176" s="28">
        <v>2116.9786660284321</v>
      </c>
    </row>
    <row r="3177" spans="1:6">
      <c r="A3177" s="20">
        <v>0.45275462962962965</v>
      </c>
      <c r="B3177" s="21">
        <v>2104.5</v>
      </c>
      <c r="C3177" s="16">
        <v>-1</v>
      </c>
      <c r="D3177" s="26">
        <v>2104.5</v>
      </c>
      <c r="E3177" s="28">
        <v>4.0000000000000002E-4</v>
      </c>
      <c r="F3177" s="28">
        <v>2116.9736745620207</v>
      </c>
    </row>
    <row r="3178" spans="1:6">
      <c r="A3178" s="20">
        <v>0.45276620370370368</v>
      </c>
      <c r="B3178" s="21">
        <v>2104.5</v>
      </c>
      <c r="C3178" s="16">
        <v>-1</v>
      </c>
      <c r="D3178" s="26">
        <v>2104.5</v>
      </c>
      <c r="E3178" s="28">
        <v>4.0000000000000002E-4</v>
      </c>
      <c r="F3178" s="28">
        <v>2116.9686850921958</v>
      </c>
    </row>
    <row r="3179" spans="1:6">
      <c r="A3179" s="20">
        <v>0.45280092592592591</v>
      </c>
      <c r="B3179" s="21">
        <v>2104</v>
      </c>
      <c r="C3179" s="16">
        <v>-1</v>
      </c>
      <c r="D3179" s="26">
        <v>2104</v>
      </c>
      <c r="E3179" s="28">
        <v>5.0000000000000001E-4</v>
      </c>
      <c r="F3179" s="28">
        <v>2116.9622007496496</v>
      </c>
    </row>
    <row r="3180" spans="1:6">
      <c r="A3180" s="20">
        <v>0.4528240740740741</v>
      </c>
      <c r="B3180" s="21">
        <v>2104</v>
      </c>
      <c r="C3180" s="16">
        <v>-1</v>
      </c>
      <c r="D3180" s="26">
        <v>2104</v>
      </c>
      <c r="E3180" s="28">
        <v>5.0000000000000001E-4</v>
      </c>
      <c r="F3180" s="28">
        <v>2116.9557196492747</v>
      </c>
    </row>
    <row r="3181" spans="1:6">
      <c r="A3181" s="20">
        <v>0.45284722222222223</v>
      </c>
      <c r="B3181" s="21">
        <v>2104</v>
      </c>
      <c r="C3181" s="16">
        <v>-1</v>
      </c>
      <c r="D3181" s="26">
        <v>2104</v>
      </c>
      <c r="E3181" s="28">
        <v>5.0000000000000001E-4</v>
      </c>
      <c r="F3181" s="28">
        <v>2116.9492417894498</v>
      </c>
    </row>
    <row r="3182" spans="1:6">
      <c r="A3182" s="20">
        <v>0.45287037037037037</v>
      </c>
      <c r="B3182" s="21">
        <v>2104</v>
      </c>
      <c r="C3182" s="16">
        <v>-1</v>
      </c>
      <c r="D3182" s="26">
        <v>2104</v>
      </c>
      <c r="E3182" s="28">
        <v>5.0000000000000001E-4</v>
      </c>
      <c r="F3182" s="28">
        <v>2116.9427671685553</v>
      </c>
    </row>
    <row r="3183" spans="1:6">
      <c r="A3183" s="20">
        <v>0.4528935185185185</v>
      </c>
      <c r="B3183" s="21">
        <v>2104.5</v>
      </c>
      <c r="C3183" s="16">
        <v>-1</v>
      </c>
      <c r="D3183" s="26">
        <v>2104</v>
      </c>
      <c r="E3183" s="28">
        <v>5.0000000000000001E-4</v>
      </c>
      <c r="F3183" s="28">
        <v>2116.9362957849712</v>
      </c>
    </row>
    <row r="3184" spans="1:6">
      <c r="A3184" s="20">
        <v>0.4529050925925926</v>
      </c>
      <c r="B3184" s="21">
        <v>2104</v>
      </c>
      <c r="C3184" s="16">
        <v>-1</v>
      </c>
      <c r="D3184" s="26">
        <v>2104</v>
      </c>
      <c r="E3184" s="28">
        <v>5.0000000000000001E-4</v>
      </c>
      <c r="F3184" s="28">
        <v>2116.9298276370787</v>
      </c>
    </row>
    <row r="3185" spans="1:6">
      <c r="A3185" s="20">
        <v>0.45293981481481482</v>
      </c>
      <c r="B3185" s="21">
        <v>2105</v>
      </c>
      <c r="C3185" s="16">
        <v>-1</v>
      </c>
      <c r="D3185" s="26">
        <v>2104</v>
      </c>
      <c r="E3185" s="28">
        <v>5.0000000000000001E-4</v>
      </c>
      <c r="F3185" s="28">
        <v>2116.9233627232602</v>
      </c>
    </row>
    <row r="3186" spans="1:6">
      <c r="A3186" s="20">
        <v>0.45296296296296296</v>
      </c>
      <c r="B3186" s="21">
        <v>2105</v>
      </c>
      <c r="C3186" s="16">
        <v>-1</v>
      </c>
      <c r="D3186" s="26">
        <v>2104</v>
      </c>
      <c r="E3186" s="28">
        <v>5.0000000000000001E-4</v>
      </c>
      <c r="F3186" s="28">
        <v>2116.9169010418987</v>
      </c>
    </row>
    <row r="3187" spans="1:6">
      <c r="A3187" s="20">
        <v>0.45298611111111109</v>
      </c>
      <c r="B3187" s="21">
        <v>2105</v>
      </c>
      <c r="C3187" s="16">
        <v>-1</v>
      </c>
      <c r="D3187" s="26">
        <v>2104</v>
      </c>
      <c r="E3187" s="28">
        <v>5.0000000000000001E-4</v>
      </c>
      <c r="F3187" s="28">
        <v>2116.9104425913779</v>
      </c>
    </row>
    <row r="3188" spans="1:6">
      <c r="A3188" s="20">
        <v>0.45300925925925928</v>
      </c>
      <c r="B3188" s="21">
        <v>2105</v>
      </c>
      <c r="C3188" s="16">
        <v>-1</v>
      </c>
      <c r="D3188" s="26">
        <v>2104</v>
      </c>
      <c r="E3188" s="28">
        <v>5.0000000000000001E-4</v>
      </c>
      <c r="F3188" s="28">
        <v>2116.9039873700822</v>
      </c>
    </row>
    <row r="3189" spans="1:6">
      <c r="A3189" s="20">
        <v>0.45304398148148151</v>
      </c>
      <c r="B3189" s="21">
        <v>2105.5</v>
      </c>
      <c r="C3189" s="16">
        <v>-1</v>
      </c>
      <c r="D3189" s="26">
        <v>2104</v>
      </c>
      <c r="E3189" s="28">
        <v>5.0000000000000001E-4</v>
      </c>
      <c r="F3189" s="28">
        <v>2116.8975353763972</v>
      </c>
    </row>
    <row r="3190" spans="1:6">
      <c r="A3190" s="20">
        <v>0.45306712962962964</v>
      </c>
      <c r="B3190" s="21">
        <v>2106</v>
      </c>
      <c r="C3190" s="16">
        <v>-1</v>
      </c>
      <c r="D3190" s="26">
        <v>2104</v>
      </c>
      <c r="E3190" s="28">
        <v>5.0000000000000001E-4</v>
      </c>
      <c r="F3190" s="28">
        <v>2116.891086608709</v>
      </c>
    </row>
    <row r="3191" spans="1:6">
      <c r="A3191" s="20">
        <v>0.45309027777777777</v>
      </c>
      <c r="B3191" s="21">
        <v>2104.5</v>
      </c>
      <c r="C3191" s="16">
        <v>-1</v>
      </c>
      <c r="D3191" s="26">
        <v>2104</v>
      </c>
      <c r="E3191" s="28">
        <v>5.0000000000000001E-4</v>
      </c>
      <c r="F3191" s="28">
        <v>2116.8846410654046</v>
      </c>
    </row>
    <row r="3192" spans="1:6">
      <c r="A3192" s="20">
        <v>0.45310185185185187</v>
      </c>
      <c r="B3192" s="21">
        <v>2103.5</v>
      </c>
      <c r="C3192" s="16">
        <v>-1</v>
      </c>
      <c r="D3192" s="26">
        <v>2103.5</v>
      </c>
      <c r="E3192" s="28">
        <v>6.0000000000000006E-4</v>
      </c>
      <c r="F3192" s="28">
        <v>2116.8766102807654</v>
      </c>
    </row>
    <row r="3193" spans="1:6">
      <c r="A3193" s="20">
        <v>0.45311342592592591</v>
      </c>
      <c r="B3193" s="21">
        <v>2103.5</v>
      </c>
      <c r="C3193" s="16">
        <v>-1</v>
      </c>
      <c r="D3193" s="26">
        <v>2103.5</v>
      </c>
      <c r="E3193" s="28">
        <v>6.0000000000000006E-4</v>
      </c>
      <c r="F3193" s="28">
        <v>2116.8685843145968</v>
      </c>
    </row>
    <row r="3194" spans="1:6">
      <c r="A3194" s="20">
        <v>0.45314814814814813</v>
      </c>
      <c r="B3194" s="21">
        <v>2103</v>
      </c>
      <c r="C3194" s="16">
        <v>-1</v>
      </c>
      <c r="D3194" s="26">
        <v>2103</v>
      </c>
      <c r="E3194" s="28">
        <v>7.000000000000001E-4</v>
      </c>
      <c r="F3194" s="28">
        <v>2116.8588763055764</v>
      </c>
    </row>
    <row r="3195" spans="1:6">
      <c r="A3195" s="20">
        <v>0.45317129629629632</v>
      </c>
      <c r="B3195" s="21">
        <v>2103.5</v>
      </c>
      <c r="C3195" s="16">
        <v>-1</v>
      </c>
      <c r="D3195" s="26">
        <v>2103</v>
      </c>
      <c r="E3195" s="28">
        <v>7.000000000000001E-4</v>
      </c>
      <c r="F3195" s="28">
        <v>2116.8491750921626</v>
      </c>
    </row>
    <row r="3196" spans="1:6">
      <c r="A3196" s="20">
        <v>0.45318287037037036</v>
      </c>
      <c r="B3196" s="21">
        <v>2103.5</v>
      </c>
      <c r="C3196" s="16">
        <v>-1</v>
      </c>
      <c r="D3196" s="26">
        <v>2103</v>
      </c>
      <c r="E3196" s="28">
        <v>7.000000000000001E-4</v>
      </c>
      <c r="F3196" s="28">
        <v>2116.8394806695978</v>
      </c>
    </row>
    <row r="3197" spans="1:6">
      <c r="A3197" s="20">
        <v>0.45321759259259259</v>
      </c>
      <c r="B3197" s="21">
        <v>2104.5</v>
      </c>
      <c r="C3197" s="16">
        <v>-1</v>
      </c>
      <c r="D3197" s="26">
        <v>2103</v>
      </c>
      <c r="E3197" s="28">
        <v>7.000000000000001E-4</v>
      </c>
      <c r="F3197" s="28">
        <v>2116.8297930331291</v>
      </c>
    </row>
    <row r="3198" spans="1:6">
      <c r="A3198" s="20">
        <v>0.45324074074074072</v>
      </c>
      <c r="B3198" s="21">
        <v>2103.5</v>
      </c>
      <c r="C3198" s="16">
        <v>-1</v>
      </c>
      <c r="D3198" s="26">
        <v>2103</v>
      </c>
      <c r="E3198" s="28">
        <v>7.000000000000001E-4</v>
      </c>
      <c r="F3198" s="28">
        <v>2116.8201121780057</v>
      </c>
    </row>
    <row r="3199" spans="1:6">
      <c r="A3199" s="20">
        <v>0.45326388888888891</v>
      </c>
      <c r="B3199" s="21">
        <v>2104.5</v>
      </c>
      <c r="C3199" s="16">
        <v>-1</v>
      </c>
      <c r="D3199" s="26">
        <v>2103</v>
      </c>
      <c r="E3199" s="28">
        <v>7.000000000000001E-4</v>
      </c>
      <c r="F3199" s="28">
        <v>2116.810438099481</v>
      </c>
    </row>
    <row r="3200" spans="1:6">
      <c r="A3200" s="20">
        <v>0.45327546296296295</v>
      </c>
      <c r="B3200" s="21">
        <v>2104.5</v>
      </c>
      <c r="C3200" s="16">
        <v>-1</v>
      </c>
      <c r="D3200" s="26">
        <v>2103</v>
      </c>
      <c r="E3200" s="28">
        <v>7.000000000000001E-4</v>
      </c>
      <c r="F3200" s="28">
        <v>2116.8007707928114</v>
      </c>
    </row>
    <row r="3201" spans="1:6">
      <c r="A3201" s="20">
        <v>0.45331018518518518</v>
      </c>
      <c r="B3201" s="21">
        <v>2104.5</v>
      </c>
      <c r="C3201" s="16">
        <v>-1</v>
      </c>
      <c r="D3201" s="26">
        <v>2103</v>
      </c>
      <c r="E3201" s="28">
        <v>7.000000000000001E-4</v>
      </c>
      <c r="F3201" s="28">
        <v>2116.7911102532562</v>
      </c>
    </row>
    <row r="3202" spans="1:6">
      <c r="A3202" s="20">
        <v>0.45333333333333331</v>
      </c>
      <c r="B3202" s="21">
        <v>2104</v>
      </c>
      <c r="C3202" s="16">
        <v>-1</v>
      </c>
      <c r="D3202" s="26">
        <v>2103</v>
      </c>
      <c r="E3202" s="28">
        <v>7.000000000000001E-4</v>
      </c>
      <c r="F3202" s="28">
        <v>2116.7814564760788</v>
      </c>
    </row>
    <row r="3203" spans="1:6">
      <c r="A3203" s="20">
        <v>0.45336805555555554</v>
      </c>
      <c r="B3203" s="21">
        <v>2104.5</v>
      </c>
      <c r="C3203" s="16">
        <v>-1</v>
      </c>
      <c r="D3203" s="26">
        <v>2103</v>
      </c>
      <c r="E3203" s="28">
        <v>7.000000000000001E-4</v>
      </c>
      <c r="F3203" s="28">
        <v>2116.7718094565457</v>
      </c>
    </row>
    <row r="3204" spans="1:6">
      <c r="A3204" s="20">
        <v>0.45337962962962963</v>
      </c>
      <c r="B3204" s="21">
        <v>2104.5</v>
      </c>
      <c r="C3204" s="16">
        <v>-1</v>
      </c>
      <c r="D3204" s="26">
        <v>2103</v>
      </c>
      <c r="E3204" s="28">
        <v>7.000000000000001E-4</v>
      </c>
      <c r="F3204" s="28">
        <v>2116.7621691899262</v>
      </c>
    </row>
    <row r="3205" spans="1:6">
      <c r="A3205" s="20">
        <v>0.45341435185185186</v>
      </c>
      <c r="B3205" s="21">
        <v>2104</v>
      </c>
      <c r="C3205" s="16">
        <v>-1</v>
      </c>
      <c r="D3205" s="26">
        <v>2103</v>
      </c>
      <c r="E3205" s="28">
        <v>7.000000000000001E-4</v>
      </c>
      <c r="F3205" s="28">
        <v>2116.7525356714932</v>
      </c>
    </row>
    <row r="3206" spans="1:6">
      <c r="A3206" s="20">
        <v>0.4534259259259259</v>
      </c>
      <c r="B3206" s="21">
        <v>2104.5</v>
      </c>
      <c r="C3206" s="16">
        <v>-1</v>
      </c>
      <c r="D3206" s="26">
        <v>2103</v>
      </c>
      <c r="E3206" s="28">
        <v>7.000000000000001E-4</v>
      </c>
      <c r="F3206" s="28">
        <v>2116.7429088965232</v>
      </c>
    </row>
    <row r="3207" spans="1:6">
      <c r="A3207" s="20">
        <v>0.45346064814814813</v>
      </c>
      <c r="B3207" s="21">
        <v>2103.5</v>
      </c>
      <c r="C3207" s="16">
        <v>-1</v>
      </c>
      <c r="D3207" s="26">
        <v>2103</v>
      </c>
      <c r="E3207" s="28">
        <v>7.000000000000001E-4</v>
      </c>
      <c r="F3207" s="28">
        <v>2116.7332888602955</v>
      </c>
    </row>
    <row r="3208" spans="1:6">
      <c r="A3208" s="20">
        <v>0.45347222222222222</v>
      </c>
      <c r="B3208" s="21">
        <v>2102.5</v>
      </c>
      <c r="C3208" s="16">
        <v>-1</v>
      </c>
      <c r="D3208" s="26">
        <v>2102.5</v>
      </c>
      <c r="E3208" s="28">
        <v>8.0000000000000015E-4</v>
      </c>
      <c r="F3208" s="28">
        <v>2116.7219022292074</v>
      </c>
    </row>
    <row r="3209" spans="1:6">
      <c r="A3209" s="20">
        <v>0.45350694444444445</v>
      </c>
      <c r="B3209" s="21">
        <v>2101.5</v>
      </c>
      <c r="C3209" s="16">
        <v>-1</v>
      </c>
      <c r="D3209" s="26">
        <v>2101.5</v>
      </c>
      <c r="E3209" s="28">
        <v>9.0000000000000019E-4</v>
      </c>
      <c r="F3209" s="28">
        <v>2116.7082025172012</v>
      </c>
    </row>
    <row r="3210" spans="1:6">
      <c r="A3210" s="20">
        <v>0.45353009259259258</v>
      </c>
      <c r="B3210" s="21">
        <v>2101.5</v>
      </c>
      <c r="C3210" s="16">
        <v>-1</v>
      </c>
      <c r="D3210" s="26">
        <v>2101.5</v>
      </c>
      <c r="E3210" s="28">
        <v>9.0000000000000019E-4</v>
      </c>
      <c r="F3210" s="28">
        <v>2116.694515134936</v>
      </c>
    </row>
    <row r="3211" spans="1:6">
      <c r="A3211" s="20">
        <v>0.45355324074074072</v>
      </c>
      <c r="B3211" s="21">
        <v>2101</v>
      </c>
      <c r="C3211" s="16">
        <v>-1</v>
      </c>
      <c r="D3211" s="26">
        <v>2101</v>
      </c>
      <c r="E3211" s="28">
        <v>1.0000000000000002E-3</v>
      </c>
      <c r="F3211" s="28">
        <v>2116.6788206198012</v>
      </c>
    </row>
    <row r="3212" spans="1:6">
      <c r="A3212" s="20">
        <v>0.45356481481481481</v>
      </c>
      <c r="B3212" s="21">
        <v>2101</v>
      </c>
      <c r="C3212" s="16">
        <v>-1</v>
      </c>
      <c r="D3212" s="26">
        <v>2101</v>
      </c>
      <c r="E3212" s="28">
        <v>1.0000000000000002E-3</v>
      </c>
      <c r="F3212" s="28">
        <v>2116.6631417991812</v>
      </c>
    </row>
    <row r="3213" spans="1:6">
      <c r="A3213" s="20">
        <v>0.45358796296296294</v>
      </c>
      <c r="B3213" s="21">
        <v>2102</v>
      </c>
      <c r="C3213" s="16">
        <v>-1</v>
      </c>
      <c r="D3213" s="26">
        <v>2101</v>
      </c>
      <c r="E3213" s="28">
        <v>1.0000000000000002E-3</v>
      </c>
      <c r="F3213" s="28">
        <v>2116.6474786573822</v>
      </c>
    </row>
    <row r="3214" spans="1:6">
      <c r="A3214" s="20">
        <v>0.45361111111111113</v>
      </c>
      <c r="B3214" s="21">
        <v>2102</v>
      </c>
      <c r="C3214" s="16">
        <v>-1</v>
      </c>
      <c r="D3214" s="26">
        <v>2101</v>
      </c>
      <c r="E3214" s="28">
        <v>1.0000000000000002E-3</v>
      </c>
      <c r="F3214" s="28">
        <v>2116.631831178725</v>
      </c>
    </row>
    <row r="3215" spans="1:6">
      <c r="A3215" s="20">
        <v>0.45363425925925926</v>
      </c>
      <c r="B3215" s="21">
        <v>2102</v>
      </c>
      <c r="C3215" s="16">
        <v>-1</v>
      </c>
      <c r="D3215" s="26">
        <v>2101</v>
      </c>
      <c r="E3215" s="28">
        <v>1.0000000000000002E-3</v>
      </c>
      <c r="F3215" s="28">
        <v>2116.6161993475462</v>
      </c>
    </row>
    <row r="3216" spans="1:6">
      <c r="A3216" s="20">
        <v>0.4536574074074074</v>
      </c>
      <c r="B3216" s="21">
        <v>2101.5</v>
      </c>
      <c r="C3216" s="16">
        <v>-1</v>
      </c>
      <c r="D3216" s="26">
        <v>2101</v>
      </c>
      <c r="E3216" s="28">
        <v>1.0000000000000002E-3</v>
      </c>
      <c r="F3216" s="28">
        <v>2116.6005831481984</v>
      </c>
    </row>
    <row r="3217" spans="1:6">
      <c r="A3217" s="20">
        <v>0.45368055555555553</v>
      </c>
      <c r="B3217" s="21">
        <v>2102</v>
      </c>
      <c r="C3217" s="16">
        <v>-1</v>
      </c>
      <c r="D3217" s="26">
        <v>2101</v>
      </c>
      <c r="E3217" s="28">
        <v>1.0000000000000002E-3</v>
      </c>
      <c r="F3217" s="28">
        <v>2116.5849825650503</v>
      </c>
    </row>
    <row r="3218" spans="1:6">
      <c r="A3218" s="20">
        <v>0.45370370370370372</v>
      </c>
      <c r="B3218" s="21">
        <v>2102</v>
      </c>
      <c r="C3218" s="16">
        <v>-1</v>
      </c>
      <c r="D3218" s="26">
        <v>2101</v>
      </c>
      <c r="E3218" s="28">
        <v>1.0000000000000002E-3</v>
      </c>
      <c r="F3218" s="28">
        <v>2116.5693975824852</v>
      </c>
    </row>
    <row r="3219" spans="1:6">
      <c r="A3219" s="20">
        <v>0.45372685185185185</v>
      </c>
      <c r="B3219" s="21">
        <v>2101.5</v>
      </c>
      <c r="C3219" s="16">
        <v>-1</v>
      </c>
      <c r="D3219" s="26">
        <v>2101</v>
      </c>
      <c r="E3219" s="28">
        <v>1.0000000000000002E-3</v>
      </c>
      <c r="F3219" s="28">
        <v>2116.5538281849026</v>
      </c>
    </row>
    <row r="3220" spans="1:6">
      <c r="A3220" s="20">
        <v>0.45374999999999999</v>
      </c>
      <c r="B3220" s="21">
        <v>2101.5</v>
      </c>
      <c r="C3220" s="16">
        <v>-1</v>
      </c>
      <c r="D3220" s="26">
        <v>2101</v>
      </c>
      <c r="E3220" s="28">
        <v>1.0000000000000002E-3</v>
      </c>
      <c r="F3220" s="28">
        <v>2116.5382743567179</v>
      </c>
    </row>
    <row r="3221" spans="1:6">
      <c r="A3221" s="20">
        <v>0.45377314814814818</v>
      </c>
      <c r="B3221" s="21">
        <v>2101.5</v>
      </c>
      <c r="C3221" s="16">
        <v>-1</v>
      </c>
      <c r="D3221" s="26">
        <v>2101</v>
      </c>
      <c r="E3221" s="28">
        <v>1.0000000000000002E-3</v>
      </c>
      <c r="F3221" s="28">
        <v>2116.522736082361</v>
      </c>
    </row>
    <row r="3222" spans="1:6">
      <c r="A3222" s="20">
        <v>0.45379629629629631</v>
      </c>
      <c r="B3222" s="21">
        <v>2101.5</v>
      </c>
      <c r="C3222" s="16">
        <v>-1</v>
      </c>
      <c r="D3222" s="26">
        <v>2101</v>
      </c>
      <c r="E3222" s="28">
        <v>1.0000000000000002E-3</v>
      </c>
      <c r="F3222" s="28">
        <v>2116.5072133462786</v>
      </c>
    </row>
    <row r="3223" spans="1:6">
      <c r="A3223" s="20">
        <v>0.45383101851851854</v>
      </c>
      <c r="B3223" s="21">
        <v>2101</v>
      </c>
      <c r="C3223" s="16">
        <v>-1</v>
      </c>
      <c r="D3223" s="26">
        <v>2101</v>
      </c>
      <c r="E3223" s="28">
        <v>1.0000000000000002E-3</v>
      </c>
      <c r="F3223" s="28">
        <v>2116.4917061329324</v>
      </c>
    </row>
    <row r="3224" spans="1:6">
      <c r="A3224" s="20">
        <v>0.45385416666666667</v>
      </c>
      <c r="B3224" s="21">
        <v>2101</v>
      </c>
      <c r="C3224" s="16">
        <v>-1</v>
      </c>
      <c r="D3224" s="26">
        <v>2101</v>
      </c>
      <c r="E3224" s="28">
        <v>1.0000000000000002E-3</v>
      </c>
      <c r="F3224" s="28">
        <v>2116.4762144267997</v>
      </c>
    </row>
    <row r="3225" spans="1:6">
      <c r="A3225" s="20">
        <v>0.4538773148148148</v>
      </c>
      <c r="B3225" s="21">
        <v>2101.5</v>
      </c>
      <c r="C3225" s="16">
        <v>-1</v>
      </c>
      <c r="D3225" s="26">
        <v>2101</v>
      </c>
      <c r="E3225" s="28">
        <v>1.0000000000000002E-3</v>
      </c>
      <c r="F3225" s="28">
        <v>2116.4607382123731</v>
      </c>
    </row>
    <row r="3226" spans="1:6">
      <c r="A3226" s="20">
        <v>0.45390046296296294</v>
      </c>
      <c r="B3226" s="21">
        <v>2101</v>
      </c>
      <c r="C3226" s="16">
        <v>-1</v>
      </c>
      <c r="D3226" s="26">
        <v>2101</v>
      </c>
      <c r="E3226" s="28">
        <v>1.0000000000000002E-3</v>
      </c>
      <c r="F3226" s="28">
        <v>2116.4452774741608</v>
      </c>
    </row>
    <row r="3227" spans="1:6">
      <c r="A3227" s="20">
        <v>0.45392361111111112</v>
      </c>
      <c r="B3227" s="21">
        <v>2100.5</v>
      </c>
      <c r="C3227" s="16">
        <v>-1</v>
      </c>
      <c r="D3227" s="26">
        <v>2100.5</v>
      </c>
      <c r="E3227" s="28">
        <v>1.1000000000000003E-3</v>
      </c>
      <c r="F3227" s="28">
        <v>2116.4277376689392</v>
      </c>
    </row>
    <row r="3228" spans="1:6">
      <c r="A3228" s="20">
        <v>0.45394675925925926</v>
      </c>
      <c r="B3228" s="21">
        <v>2100</v>
      </c>
      <c r="C3228" s="16">
        <v>-1</v>
      </c>
      <c r="D3228" s="26">
        <v>2100</v>
      </c>
      <c r="E3228" s="28">
        <v>1.2000000000000003E-3</v>
      </c>
      <c r="F3228" s="28">
        <v>2116.4080243837366</v>
      </c>
    </row>
    <row r="3229" spans="1:6">
      <c r="A3229" s="20">
        <v>0.45396990740740739</v>
      </c>
      <c r="B3229" s="21">
        <v>2100.5</v>
      </c>
      <c r="C3229" s="16">
        <v>-1</v>
      </c>
      <c r="D3229" s="26">
        <v>2100</v>
      </c>
      <c r="E3229" s="28">
        <v>1.2000000000000003E-3</v>
      </c>
      <c r="F3229" s="28">
        <v>2116.3883347544761</v>
      </c>
    </row>
    <row r="3230" spans="1:6">
      <c r="A3230" s="20">
        <v>0.45399305555555558</v>
      </c>
      <c r="B3230" s="21">
        <v>2101</v>
      </c>
      <c r="C3230" s="16">
        <v>-1</v>
      </c>
      <c r="D3230" s="26">
        <v>2100</v>
      </c>
      <c r="E3230" s="28">
        <v>1.2000000000000003E-3</v>
      </c>
      <c r="F3230" s="28">
        <v>2116.3686687527706</v>
      </c>
    </row>
    <row r="3231" spans="1:6">
      <c r="A3231" s="20">
        <v>0.45400462962962962</v>
      </c>
      <c r="B3231" s="21">
        <v>2100</v>
      </c>
      <c r="C3231" s="16">
        <v>-1</v>
      </c>
      <c r="D3231" s="26">
        <v>2100</v>
      </c>
      <c r="E3231" s="28">
        <v>1.2000000000000003E-3</v>
      </c>
      <c r="F3231" s="28">
        <v>2116.3490263502672</v>
      </c>
    </row>
    <row r="3232" spans="1:6">
      <c r="A3232" s="20">
        <v>0.45402777777777775</v>
      </c>
      <c r="B3232" s="21">
        <v>2100.5</v>
      </c>
      <c r="C3232" s="16">
        <v>-1</v>
      </c>
      <c r="D3232" s="26">
        <v>2100</v>
      </c>
      <c r="E3232" s="28">
        <v>1.2000000000000003E-3</v>
      </c>
      <c r="F3232" s="28">
        <v>2116.3294075186468</v>
      </c>
    </row>
    <row r="3233" spans="1:6">
      <c r="A3233" s="20">
        <v>0.45405092592592594</v>
      </c>
      <c r="B3233" s="21">
        <v>2100.5</v>
      </c>
      <c r="C3233" s="16">
        <v>-1</v>
      </c>
      <c r="D3233" s="26">
        <v>2100</v>
      </c>
      <c r="E3233" s="28">
        <v>1.2000000000000003E-3</v>
      </c>
      <c r="F3233" s="28">
        <v>2116.3098122296246</v>
      </c>
    </row>
    <row r="3234" spans="1:6">
      <c r="A3234" s="20">
        <v>0.45407407407407407</v>
      </c>
      <c r="B3234" s="21">
        <v>2100</v>
      </c>
      <c r="C3234" s="16">
        <v>-1</v>
      </c>
      <c r="D3234" s="26">
        <v>2100</v>
      </c>
      <c r="E3234" s="28">
        <v>1.2000000000000003E-3</v>
      </c>
      <c r="F3234" s="28">
        <v>2116.2902404549491</v>
      </c>
    </row>
    <row r="3235" spans="1:6">
      <c r="A3235" s="20">
        <v>0.45409722222222221</v>
      </c>
      <c r="B3235" s="21">
        <v>2100.5</v>
      </c>
      <c r="C3235" s="16">
        <v>-1</v>
      </c>
      <c r="D3235" s="26">
        <v>2100</v>
      </c>
      <c r="E3235" s="28">
        <v>1.2000000000000003E-3</v>
      </c>
      <c r="F3235" s="28">
        <v>2116.270692166403</v>
      </c>
    </row>
    <row r="3236" spans="1:6">
      <c r="A3236" s="20">
        <v>0.4541203703703704</v>
      </c>
      <c r="B3236" s="21">
        <v>2100.5</v>
      </c>
      <c r="C3236" s="16">
        <v>-1</v>
      </c>
      <c r="D3236" s="26">
        <v>2100</v>
      </c>
      <c r="E3236" s="28">
        <v>1.2000000000000003E-3</v>
      </c>
      <c r="F3236" s="28">
        <v>2116.2511673358035</v>
      </c>
    </row>
    <row r="3237" spans="1:6">
      <c r="A3237" s="20">
        <v>0.45414351851851853</v>
      </c>
      <c r="B3237" s="21">
        <v>2100.5</v>
      </c>
      <c r="C3237" s="16">
        <v>-1</v>
      </c>
      <c r="D3237" s="26">
        <v>2100</v>
      </c>
      <c r="E3237" s="28">
        <v>1.2000000000000003E-3</v>
      </c>
      <c r="F3237" s="28">
        <v>2116.2316659350004</v>
      </c>
    </row>
    <row r="3238" spans="1:6">
      <c r="A3238" s="20">
        <v>0.45416666666666666</v>
      </c>
      <c r="B3238" s="21">
        <v>2100.5</v>
      </c>
      <c r="C3238" s="16">
        <v>-1</v>
      </c>
      <c r="D3238" s="26">
        <v>2100</v>
      </c>
      <c r="E3238" s="28">
        <v>1.2000000000000003E-3</v>
      </c>
      <c r="F3238" s="28">
        <v>2116.2121879358783</v>
      </c>
    </row>
    <row r="3239" spans="1:6">
      <c r="A3239" s="20">
        <v>0.45420138888888889</v>
      </c>
      <c r="B3239" s="21">
        <v>2099.5</v>
      </c>
      <c r="C3239" s="16">
        <v>-1</v>
      </c>
      <c r="D3239" s="26">
        <v>2099.5</v>
      </c>
      <c r="E3239" s="28">
        <v>1.3000000000000004E-3</v>
      </c>
      <c r="F3239" s="28">
        <v>2116.1904620915616</v>
      </c>
    </row>
    <row r="3240" spans="1:6">
      <c r="A3240" s="20">
        <v>0.45422453703703702</v>
      </c>
      <c r="B3240" s="21">
        <v>2100</v>
      </c>
      <c r="C3240" s="16">
        <v>-1</v>
      </c>
      <c r="D3240" s="26">
        <v>2099.5</v>
      </c>
      <c r="E3240" s="28">
        <v>1.3000000000000004E-3</v>
      </c>
      <c r="F3240" s="28">
        <v>2116.1687644908425</v>
      </c>
    </row>
    <row r="3241" spans="1:6">
      <c r="A3241" s="20">
        <v>0.45423611111111112</v>
      </c>
      <c r="B3241" s="21">
        <v>2100</v>
      </c>
      <c r="C3241" s="16">
        <v>-1</v>
      </c>
      <c r="D3241" s="26">
        <v>2099.5</v>
      </c>
      <c r="E3241" s="28">
        <v>1.3000000000000004E-3</v>
      </c>
      <c r="F3241" s="28">
        <v>2116.1470950970042</v>
      </c>
    </row>
    <row r="3242" spans="1:6">
      <c r="A3242" s="20">
        <v>0.45425925925925925</v>
      </c>
      <c r="B3242" s="21">
        <v>2099.5</v>
      </c>
      <c r="C3242" s="16">
        <v>-1</v>
      </c>
      <c r="D3242" s="26">
        <v>2099.5</v>
      </c>
      <c r="E3242" s="28">
        <v>1.3000000000000004E-3</v>
      </c>
      <c r="F3242" s="28">
        <v>2116.1254538733783</v>
      </c>
    </row>
    <row r="3243" spans="1:6">
      <c r="A3243" s="20">
        <v>0.45429398148148148</v>
      </c>
      <c r="B3243" s="21">
        <v>2099.5</v>
      </c>
      <c r="C3243" s="16">
        <v>-1</v>
      </c>
      <c r="D3243" s="26">
        <v>2099.5</v>
      </c>
      <c r="E3243" s="28">
        <v>1.3000000000000004E-3</v>
      </c>
      <c r="F3243" s="28">
        <v>2116.103840783343</v>
      </c>
    </row>
    <row r="3244" spans="1:6">
      <c r="A3244" s="20">
        <v>0.45431712962962961</v>
      </c>
      <c r="B3244" s="21">
        <v>2099.5</v>
      </c>
      <c r="C3244" s="16">
        <v>-1</v>
      </c>
      <c r="D3244" s="26">
        <v>2099.5</v>
      </c>
      <c r="E3244" s="28">
        <v>1.3000000000000004E-3</v>
      </c>
      <c r="F3244" s="28">
        <v>2116.0822557903248</v>
      </c>
    </row>
    <row r="3245" spans="1:6">
      <c r="A3245" s="20">
        <v>0.4543402777777778</v>
      </c>
      <c r="B3245" s="21">
        <v>2099.5</v>
      </c>
      <c r="C3245" s="16">
        <v>-1</v>
      </c>
      <c r="D3245" s="26">
        <v>2099.5</v>
      </c>
      <c r="E3245" s="28">
        <v>1.3000000000000004E-3</v>
      </c>
      <c r="F3245" s="28">
        <v>2116.0606988577974</v>
      </c>
    </row>
    <row r="3246" spans="1:6">
      <c r="A3246" s="20">
        <v>0.45435185185185184</v>
      </c>
      <c r="B3246" s="21">
        <v>2099</v>
      </c>
      <c r="C3246" s="16">
        <v>-1</v>
      </c>
      <c r="D3246" s="26">
        <v>2099</v>
      </c>
      <c r="E3246" s="28">
        <v>1.4000000000000004E-3</v>
      </c>
      <c r="F3246" s="28">
        <v>2116.0368138793965</v>
      </c>
    </row>
    <row r="3247" spans="1:6">
      <c r="A3247" s="20">
        <v>0.45438657407407407</v>
      </c>
      <c r="B3247" s="21">
        <v>2098.5</v>
      </c>
      <c r="C3247" s="16">
        <v>-1</v>
      </c>
      <c r="D3247" s="26">
        <v>2098.5</v>
      </c>
      <c r="E3247" s="28">
        <v>1.5000000000000005E-3</v>
      </c>
      <c r="F3247" s="28">
        <v>2116.0105086585772</v>
      </c>
    </row>
    <row r="3248" spans="1:6">
      <c r="A3248" s="20">
        <v>0.45439814814814816</v>
      </c>
      <c r="B3248" s="21">
        <v>2098.5</v>
      </c>
      <c r="C3248" s="16">
        <v>-1</v>
      </c>
      <c r="D3248" s="26">
        <v>2098.5</v>
      </c>
      <c r="E3248" s="28">
        <v>1.5000000000000005E-3</v>
      </c>
      <c r="F3248" s="28">
        <v>2115.9842428955894</v>
      </c>
    </row>
    <row r="3249" spans="1:6">
      <c r="A3249" s="20">
        <v>0.4544212962962963</v>
      </c>
      <c r="B3249" s="21">
        <v>2099</v>
      </c>
      <c r="C3249" s="16">
        <v>-1</v>
      </c>
      <c r="D3249" s="26">
        <v>2098.5</v>
      </c>
      <c r="E3249" s="28">
        <v>1.5000000000000005E-3</v>
      </c>
      <c r="F3249" s="28">
        <v>2115.9580165312459</v>
      </c>
    </row>
    <row r="3250" spans="1:6">
      <c r="A3250" s="20">
        <v>0.45444444444444443</v>
      </c>
      <c r="B3250" s="21">
        <v>2098.5</v>
      </c>
      <c r="C3250" s="16">
        <v>-1</v>
      </c>
      <c r="D3250" s="26">
        <v>2098.5</v>
      </c>
      <c r="E3250" s="28">
        <v>1.5000000000000005E-3</v>
      </c>
      <c r="F3250" s="28">
        <v>2115.931829506449</v>
      </c>
    </row>
    <row r="3251" spans="1:6">
      <c r="A3251" s="20">
        <v>0.45446759259259262</v>
      </c>
      <c r="B3251" s="21">
        <v>2098.5</v>
      </c>
      <c r="C3251" s="16">
        <v>-1</v>
      </c>
      <c r="D3251" s="26">
        <v>2098.5</v>
      </c>
      <c r="E3251" s="28">
        <v>1.5000000000000005E-3</v>
      </c>
      <c r="F3251" s="28">
        <v>2115.9056817621895</v>
      </c>
    </row>
    <row r="3252" spans="1:6">
      <c r="A3252" s="20">
        <v>0.45449074074074075</v>
      </c>
      <c r="B3252" s="21">
        <v>2099</v>
      </c>
      <c r="C3252" s="16">
        <v>-1</v>
      </c>
      <c r="D3252" s="26">
        <v>2098.5</v>
      </c>
      <c r="E3252" s="28">
        <v>1.5000000000000005E-3</v>
      </c>
      <c r="F3252" s="28">
        <v>2115.8795732395461</v>
      </c>
    </row>
    <row r="3253" spans="1:6">
      <c r="A3253" s="20">
        <v>0.45451388888888888</v>
      </c>
      <c r="B3253" s="21">
        <v>2098.5</v>
      </c>
      <c r="C3253" s="16">
        <v>-1</v>
      </c>
      <c r="D3253" s="26">
        <v>2098.5</v>
      </c>
      <c r="E3253" s="28">
        <v>1.5000000000000005E-3</v>
      </c>
      <c r="F3253" s="28">
        <v>2115.8535038796867</v>
      </c>
    </row>
    <row r="3254" spans="1:6">
      <c r="A3254" s="20">
        <v>0.45453703703703702</v>
      </c>
      <c r="B3254" s="21">
        <v>2098.5</v>
      </c>
      <c r="C3254" s="16">
        <v>-1</v>
      </c>
      <c r="D3254" s="26">
        <v>2098.5</v>
      </c>
      <c r="E3254" s="28">
        <v>1.5000000000000005E-3</v>
      </c>
      <c r="F3254" s="28">
        <v>2115.8274736238673</v>
      </c>
    </row>
    <row r="3255" spans="1:6">
      <c r="A3255" s="20">
        <v>0.45456018518518521</v>
      </c>
      <c r="B3255" s="21">
        <v>2098</v>
      </c>
      <c r="C3255" s="16">
        <v>-1</v>
      </c>
      <c r="D3255" s="26">
        <v>2098</v>
      </c>
      <c r="E3255" s="28">
        <v>1.6000000000000005E-3</v>
      </c>
      <c r="F3255" s="28">
        <v>2115.7989496660689</v>
      </c>
    </row>
    <row r="3256" spans="1:6">
      <c r="A3256" s="20">
        <v>0.45458333333333334</v>
      </c>
      <c r="B3256" s="21">
        <v>2098.5</v>
      </c>
      <c r="C3256" s="16">
        <v>-1</v>
      </c>
      <c r="D3256" s="26">
        <v>2098</v>
      </c>
      <c r="E3256" s="28">
        <v>1.6000000000000005E-3</v>
      </c>
      <c r="F3256" s="28">
        <v>2115.7704713466032</v>
      </c>
    </row>
    <row r="3257" spans="1:6">
      <c r="A3257" s="20">
        <v>0.45461805555555557</v>
      </c>
      <c r="B3257" s="21">
        <v>2098.5</v>
      </c>
      <c r="C3257" s="16">
        <v>-1</v>
      </c>
      <c r="D3257" s="26">
        <v>2098</v>
      </c>
      <c r="E3257" s="28">
        <v>1.6000000000000005E-3</v>
      </c>
      <c r="F3257" s="28">
        <v>2115.7420385924488</v>
      </c>
    </row>
    <row r="3258" spans="1:6">
      <c r="A3258" s="20">
        <v>0.4546412037037037</v>
      </c>
      <c r="B3258" s="21">
        <v>2098</v>
      </c>
      <c r="C3258" s="16">
        <v>-1</v>
      </c>
      <c r="D3258" s="26">
        <v>2098</v>
      </c>
      <c r="E3258" s="28">
        <v>1.6000000000000005E-3</v>
      </c>
      <c r="F3258" s="28">
        <v>2115.7136513307009</v>
      </c>
    </row>
    <row r="3259" spans="1:6">
      <c r="A3259" s="20">
        <v>0.45466435185185183</v>
      </c>
      <c r="B3259" s="21">
        <v>2098</v>
      </c>
      <c r="C3259" s="16">
        <v>-1</v>
      </c>
      <c r="D3259" s="26">
        <v>2098</v>
      </c>
      <c r="E3259" s="28">
        <v>1.6000000000000005E-3</v>
      </c>
      <c r="F3259" s="28">
        <v>2115.6853094885719</v>
      </c>
    </row>
    <row r="3260" spans="1:6">
      <c r="A3260" s="20">
        <v>0.45467592592592593</v>
      </c>
      <c r="B3260" s="21">
        <v>2097.5</v>
      </c>
      <c r="C3260" s="16">
        <v>-1</v>
      </c>
      <c r="D3260" s="26">
        <v>2097.5</v>
      </c>
      <c r="E3260" s="28">
        <v>1.7000000000000006E-3</v>
      </c>
      <c r="F3260" s="28">
        <v>2115.6543944624414</v>
      </c>
    </row>
    <row r="3261" spans="1:6">
      <c r="A3261" s="20">
        <v>0.45471064814814816</v>
      </c>
      <c r="B3261" s="21">
        <v>2098</v>
      </c>
      <c r="C3261" s="16">
        <v>-1</v>
      </c>
      <c r="D3261" s="26">
        <v>2097.5</v>
      </c>
      <c r="E3261" s="28">
        <v>1.7000000000000006E-3</v>
      </c>
      <c r="F3261" s="28">
        <v>2115.6235319918551</v>
      </c>
    </row>
    <row r="3262" spans="1:6">
      <c r="A3262" s="20">
        <v>0.45473379629629629</v>
      </c>
      <c r="B3262" s="21">
        <v>2098</v>
      </c>
      <c r="C3262" s="16">
        <v>-1</v>
      </c>
      <c r="D3262" s="26">
        <v>2097.5</v>
      </c>
      <c r="E3262" s="28">
        <v>1.7000000000000006E-3</v>
      </c>
      <c r="F3262" s="28">
        <v>2115.5927219874688</v>
      </c>
    </row>
    <row r="3263" spans="1:6">
      <c r="A3263" s="20">
        <v>0.45475694444444442</v>
      </c>
      <c r="B3263" s="21">
        <v>2097.5</v>
      </c>
      <c r="C3263" s="16">
        <v>-1</v>
      </c>
      <c r="D3263" s="26">
        <v>2097.5</v>
      </c>
      <c r="E3263" s="28">
        <v>1.7000000000000006E-3</v>
      </c>
      <c r="F3263" s="28">
        <v>2115.5619643600903</v>
      </c>
    </row>
    <row r="3264" spans="1:6">
      <c r="A3264" s="20">
        <v>0.45478009259259261</v>
      </c>
      <c r="B3264" s="21">
        <v>2099.5</v>
      </c>
      <c r="C3264" s="16">
        <v>-1</v>
      </c>
      <c r="D3264" s="26">
        <v>2097.5</v>
      </c>
      <c r="E3264" s="28">
        <v>1.7000000000000006E-3</v>
      </c>
      <c r="F3264" s="28">
        <v>2115.5312590206781</v>
      </c>
    </row>
    <row r="3265" spans="1:6">
      <c r="A3265" s="20">
        <v>0.45480324074074074</v>
      </c>
      <c r="B3265" s="21">
        <v>2098.5</v>
      </c>
      <c r="C3265" s="16">
        <v>-1</v>
      </c>
      <c r="D3265" s="26">
        <v>2097.5</v>
      </c>
      <c r="E3265" s="28">
        <v>1.7000000000000006E-3</v>
      </c>
      <c r="F3265" s="28">
        <v>2115.5006058803428</v>
      </c>
    </row>
    <row r="3266" spans="1:6">
      <c r="A3266" s="20">
        <v>0.45482638888888888</v>
      </c>
      <c r="B3266" s="21">
        <v>2100.5</v>
      </c>
      <c r="C3266" s="16">
        <v>-1</v>
      </c>
      <c r="D3266" s="26">
        <v>2097.5</v>
      </c>
      <c r="E3266" s="28">
        <v>1.7000000000000006E-3</v>
      </c>
      <c r="F3266" s="28">
        <v>2115.4700048503464</v>
      </c>
    </row>
    <row r="3267" spans="1:6">
      <c r="A3267" s="20">
        <v>0.45484953703703701</v>
      </c>
      <c r="B3267" s="21">
        <v>2101</v>
      </c>
      <c r="C3267" s="16">
        <v>-1</v>
      </c>
      <c r="D3267" s="26">
        <v>2097.5</v>
      </c>
      <c r="E3267" s="28">
        <v>1.7000000000000006E-3</v>
      </c>
      <c r="F3267" s="28">
        <v>2115.4394558421009</v>
      </c>
    </row>
    <row r="3268" spans="1:6">
      <c r="A3268" s="20">
        <v>0.4548611111111111</v>
      </c>
      <c r="B3268" s="21">
        <v>2101.5</v>
      </c>
      <c r="C3268" s="16">
        <v>-1</v>
      </c>
      <c r="D3268" s="26">
        <v>2097.5</v>
      </c>
      <c r="E3268" s="28">
        <v>1.7000000000000006E-3</v>
      </c>
      <c r="F3268" s="28">
        <v>2115.4089587671692</v>
      </c>
    </row>
    <row r="3269" spans="1:6">
      <c r="A3269" s="20">
        <v>0.45488425925925924</v>
      </c>
      <c r="B3269" s="21">
        <v>2101</v>
      </c>
      <c r="C3269" s="16">
        <v>-1</v>
      </c>
      <c r="D3269" s="26">
        <v>2097.5</v>
      </c>
      <c r="E3269" s="28">
        <v>1.7000000000000006E-3</v>
      </c>
      <c r="F3269" s="28">
        <v>2115.378513537265</v>
      </c>
    </row>
    <row r="3270" spans="1:6">
      <c r="A3270" s="20">
        <v>0.45490740740740743</v>
      </c>
      <c r="B3270" s="21">
        <v>2102</v>
      </c>
      <c r="C3270" s="16">
        <v>-1</v>
      </c>
      <c r="D3270" s="26">
        <v>2097.5</v>
      </c>
      <c r="E3270" s="28">
        <v>1.7000000000000006E-3</v>
      </c>
      <c r="F3270" s="28">
        <v>2115.3481200642518</v>
      </c>
    </row>
    <row r="3271" spans="1:6">
      <c r="A3271" s="20">
        <v>0.45493055555555556</v>
      </c>
      <c r="B3271" s="21">
        <v>2102</v>
      </c>
      <c r="C3271" s="16">
        <v>-1</v>
      </c>
      <c r="D3271" s="26">
        <v>2097.5</v>
      </c>
      <c r="E3271" s="28">
        <v>1.7000000000000006E-3</v>
      </c>
      <c r="F3271" s="28">
        <v>2115.3177782601424</v>
      </c>
    </row>
    <row r="3272" spans="1:6">
      <c r="A3272" s="20">
        <v>0.45495370370370369</v>
      </c>
      <c r="B3272" s="21">
        <v>2102.5</v>
      </c>
      <c r="C3272" s="16">
        <v>-1</v>
      </c>
      <c r="D3272" s="26">
        <v>2097.5</v>
      </c>
      <c r="E3272" s="28">
        <v>1.7000000000000006E-3</v>
      </c>
      <c r="F3272" s="28">
        <v>2115.2874880371</v>
      </c>
    </row>
    <row r="3273" spans="1:6">
      <c r="A3273" s="20">
        <v>0.45496527777777779</v>
      </c>
      <c r="B3273" s="21">
        <v>2103</v>
      </c>
      <c r="C3273" s="16">
        <v>-1</v>
      </c>
      <c r="D3273" s="26">
        <v>2097.5</v>
      </c>
      <c r="E3273" s="28">
        <v>1.7000000000000006E-3</v>
      </c>
      <c r="F3273" s="28">
        <v>2115.2572493074372</v>
      </c>
    </row>
    <row r="3274" spans="1:6">
      <c r="A3274" s="20">
        <v>0.45501157407407405</v>
      </c>
      <c r="B3274" s="21">
        <v>2103</v>
      </c>
      <c r="C3274" s="16">
        <v>-1</v>
      </c>
      <c r="D3274" s="26">
        <v>2097.5</v>
      </c>
      <c r="E3274" s="28">
        <v>1.7000000000000006E-3</v>
      </c>
      <c r="F3274" s="28">
        <v>2115.2270619836145</v>
      </c>
    </row>
    <row r="3275" spans="1:6">
      <c r="A3275" s="20">
        <v>0.45503472222222224</v>
      </c>
      <c r="B3275" s="21">
        <v>2103</v>
      </c>
      <c r="C3275" s="16">
        <v>-1</v>
      </c>
      <c r="D3275" s="26">
        <v>2097.5</v>
      </c>
      <c r="E3275" s="28">
        <v>1.7000000000000006E-3</v>
      </c>
      <c r="F3275" s="28">
        <v>2115.1969259782422</v>
      </c>
    </row>
    <row r="3276" spans="1:6">
      <c r="A3276" s="20">
        <v>0.45504629629629628</v>
      </c>
      <c r="B3276" s="21">
        <v>2103</v>
      </c>
      <c r="C3276" s="16">
        <v>-1</v>
      </c>
      <c r="D3276" s="26">
        <v>2097.5</v>
      </c>
      <c r="E3276" s="28">
        <v>1.7000000000000006E-3</v>
      </c>
      <c r="F3276" s="28">
        <v>2115.1668412040794</v>
      </c>
    </row>
    <row r="3277" spans="1:6">
      <c r="A3277" s="20">
        <v>0.45506944444444447</v>
      </c>
      <c r="B3277" s="21">
        <v>2103</v>
      </c>
      <c r="C3277" s="16">
        <v>-1</v>
      </c>
      <c r="D3277" s="26">
        <v>2097.5</v>
      </c>
      <c r="E3277" s="28">
        <v>1.7000000000000006E-3</v>
      </c>
      <c r="F3277" s="28">
        <v>2115.1368075740324</v>
      </c>
    </row>
    <row r="3278" spans="1:6">
      <c r="A3278" s="20">
        <v>0.4550925925925926</v>
      </c>
      <c r="B3278" s="21">
        <v>2103</v>
      </c>
      <c r="C3278" s="16">
        <v>-1</v>
      </c>
      <c r="D3278" s="26">
        <v>2097.5</v>
      </c>
      <c r="E3278" s="28">
        <v>1.7000000000000006E-3</v>
      </c>
      <c r="F3278" s="28">
        <v>2115.1068250011567</v>
      </c>
    </row>
    <row r="3279" spans="1:6">
      <c r="A3279" s="20">
        <v>0.45511574074074074</v>
      </c>
      <c r="B3279" s="21">
        <v>2103</v>
      </c>
      <c r="C3279" s="16">
        <v>-1</v>
      </c>
      <c r="D3279" s="26">
        <v>2097.5</v>
      </c>
      <c r="E3279" s="28">
        <v>1.7000000000000006E-3</v>
      </c>
      <c r="F3279" s="28">
        <v>2115.0768933986546</v>
      </c>
    </row>
    <row r="3280" spans="1:6">
      <c r="A3280" s="20">
        <v>0.45512731481481483</v>
      </c>
      <c r="B3280" s="21">
        <v>2103</v>
      </c>
      <c r="C3280" s="16">
        <v>-1</v>
      </c>
      <c r="D3280" s="26">
        <v>2097.5</v>
      </c>
      <c r="E3280" s="28">
        <v>1.7000000000000006E-3</v>
      </c>
      <c r="F3280" s="28">
        <v>2115.0470126798768</v>
      </c>
    </row>
    <row r="3281" spans="1:6">
      <c r="A3281" s="20">
        <v>0.4551736111111111</v>
      </c>
      <c r="B3281" s="21">
        <v>2103</v>
      </c>
      <c r="C3281" s="16">
        <v>-1</v>
      </c>
      <c r="D3281" s="26">
        <v>2097.5</v>
      </c>
      <c r="E3281" s="28">
        <v>1.7000000000000006E-3</v>
      </c>
      <c r="F3281" s="28">
        <v>2115.0171827583213</v>
      </c>
    </row>
    <row r="3282" spans="1:6">
      <c r="A3282" s="20">
        <v>0.45519675925925923</v>
      </c>
      <c r="B3282" s="21">
        <v>2102</v>
      </c>
      <c r="C3282" s="16">
        <v>-1</v>
      </c>
      <c r="D3282" s="26">
        <v>2097.5</v>
      </c>
      <c r="E3282" s="28">
        <v>1.7000000000000006E-3</v>
      </c>
      <c r="F3282" s="28">
        <v>2114.9874035476323</v>
      </c>
    </row>
    <row r="3283" spans="1:6">
      <c r="A3283" s="20">
        <v>0.45521990740740742</v>
      </c>
      <c r="B3283" s="21">
        <v>2101</v>
      </c>
      <c r="C3283" s="16">
        <v>-1</v>
      </c>
      <c r="D3283" s="26">
        <v>2097.5</v>
      </c>
      <c r="E3283" s="28">
        <v>1.7000000000000006E-3</v>
      </c>
      <c r="F3283" s="28">
        <v>2114.9576749616012</v>
      </c>
    </row>
    <row r="3284" spans="1:6">
      <c r="A3284" s="20">
        <v>0.45523148148148146</v>
      </c>
      <c r="B3284" s="21">
        <v>2100.5</v>
      </c>
      <c r="C3284" s="16">
        <v>-1</v>
      </c>
      <c r="D3284" s="26">
        <v>2097.5</v>
      </c>
      <c r="E3284" s="28">
        <v>1.7000000000000006E-3</v>
      </c>
      <c r="F3284" s="28">
        <v>2114.9279969141667</v>
      </c>
    </row>
    <row r="3285" spans="1:6">
      <c r="A3285" s="20">
        <v>0.45526620370370369</v>
      </c>
      <c r="B3285" s="21">
        <v>2100.5</v>
      </c>
      <c r="C3285" s="16">
        <v>-1</v>
      </c>
      <c r="D3285" s="26">
        <v>2097.5</v>
      </c>
      <c r="E3285" s="28">
        <v>1.7000000000000006E-3</v>
      </c>
      <c r="F3285" s="28">
        <v>2114.8983693194127</v>
      </c>
    </row>
    <row r="3286" spans="1:6">
      <c r="A3286" s="20">
        <v>0.45528935185185188</v>
      </c>
      <c r="B3286" s="21">
        <v>2101</v>
      </c>
      <c r="C3286" s="16">
        <v>-1</v>
      </c>
      <c r="D3286" s="26">
        <v>2097.5</v>
      </c>
      <c r="E3286" s="28">
        <v>1.7000000000000006E-3</v>
      </c>
      <c r="F3286" s="28">
        <v>2114.8687920915695</v>
      </c>
    </row>
    <row r="3287" spans="1:6">
      <c r="A3287" s="20">
        <v>0.45531250000000001</v>
      </c>
      <c r="B3287" s="21">
        <v>2101</v>
      </c>
      <c r="C3287" s="16">
        <v>-1</v>
      </c>
      <c r="D3287" s="26">
        <v>2097.5</v>
      </c>
      <c r="E3287" s="28">
        <v>1.7000000000000006E-3</v>
      </c>
      <c r="F3287" s="28">
        <v>2114.839265145014</v>
      </c>
    </row>
    <row r="3288" spans="1:6">
      <c r="A3288" s="20">
        <v>0.45532407407407405</v>
      </c>
      <c r="B3288" s="21">
        <v>2101.5</v>
      </c>
      <c r="C3288" s="16">
        <v>-1</v>
      </c>
      <c r="D3288" s="26">
        <v>2097.5</v>
      </c>
      <c r="E3288" s="28">
        <v>1.7000000000000006E-3</v>
      </c>
      <c r="F3288" s="28">
        <v>2114.8097883942673</v>
      </c>
    </row>
    <row r="3289" spans="1:6">
      <c r="A3289" s="20">
        <v>0.45534722222222224</v>
      </c>
      <c r="B3289" s="21">
        <v>2101</v>
      </c>
      <c r="C3289" s="16">
        <v>-1</v>
      </c>
      <c r="D3289" s="26">
        <v>2097.5</v>
      </c>
      <c r="E3289" s="28">
        <v>1.7000000000000006E-3</v>
      </c>
      <c r="F3289" s="28">
        <v>2114.7803617539971</v>
      </c>
    </row>
    <row r="3290" spans="1:6">
      <c r="A3290" s="20">
        <v>0.45537037037037037</v>
      </c>
      <c r="B3290" s="21">
        <v>2102</v>
      </c>
      <c r="C3290" s="16">
        <v>-1</v>
      </c>
      <c r="D3290" s="26">
        <v>2097.5</v>
      </c>
      <c r="E3290" s="28">
        <v>1.7000000000000006E-3</v>
      </c>
      <c r="F3290" s="28">
        <v>2114.7509851390155</v>
      </c>
    </row>
    <row r="3291" spans="1:6">
      <c r="A3291" s="20">
        <v>0.4554050925925926</v>
      </c>
      <c r="B3291" s="21">
        <v>2102</v>
      </c>
      <c r="C3291" s="16">
        <v>-1</v>
      </c>
      <c r="D3291" s="26">
        <v>2097.5</v>
      </c>
      <c r="E3291" s="28">
        <v>1.7000000000000006E-3</v>
      </c>
      <c r="F3291" s="28">
        <v>2114.7216584642792</v>
      </c>
    </row>
    <row r="3292" spans="1:6">
      <c r="A3292" s="20">
        <v>0.45542824074074073</v>
      </c>
      <c r="B3292" s="21">
        <v>2101.5</v>
      </c>
      <c r="C3292" s="16">
        <v>-1</v>
      </c>
      <c r="D3292" s="26">
        <v>2097.5</v>
      </c>
      <c r="E3292" s="28">
        <v>1.7000000000000006E-3</v>
      </c>
      <c r="F3292" s="28">
        <v>2114.6923816448898</v>
      </c>
    </row>
    <row r="3293" spans="1:6">
      <c r="A3293" s="20">
        <v>0.45546296296296296</v>
      </c>
      <c r="B3293" s="21">
        <v>2102</v>
      </c>
      <c r="C3293" s="16">
        <v>-1</v>
      </c>
      <c r="D3293" s="26">
        <v>2097.5</v>
      </c>
      <c r="E3293" s="28">
        <v>1.7000000000000006E-3</v>
      </c>
      <c r="F3293" s="28">
        <v>2114.6631545960936</v>
      </c>
    </row>
    <row r="3294" spans="1:6">
      <c r="A3294" s="20">
        <v>0.45549768518518519</v>
      </c>
      <c r="B3294" s="21">
        <v>2101.5</v>
      </c>
      <c r="C3294" s="16">
        <v>-1</v>
      </c>
      <c r="D3294" s="26">
        <v>2097.5</v>
      </c>
      <c r="E3294" s="28">
        <v>1.7000000000000006E-3</v>
      </c>
      <c r="F3294" s="28">
        <v>2114.6339772332803</v>
      </c>
    </row>
    <row r="3295" spans="1:6">
      <c r="A3295" s="20">
        <v>0.45550925925925928</v>
      </c>
      <c r="B3295" s="21">
        <v>2101.5</v>
      </c>
      <c r="C3295" s="16">
        <v>-1</v>
      </c>
      <c r="D3295" s="26">
        <v>2097.5</v>
      </c>
      <c r="E3295" s="28">
        <v>1.7000000000000006E-3</v>
      </c>
      <c r="F3295" s="28">
        <v>2114.6048494719839</v>
      </c>
    </row>
    <row r="3296" spans="1:6">
      <c r="A3296" s="20">
        <v>0.45554398148148151</v>
      </c>
      <c r="B3296" s="21">
        <v>2101</v>
      </c>
      <c r="C3296" s="16">
        <v>-1</v>
      </c>
      <c r="D3296" s="26">
        <v>2097.5</v>
      </c>
      <c r="E3296" s="28">
        <v>1.7000000000000006E-3</v>
      </c>
      <c r="F3296" s="28">
        <v>2114.5757712278814</v>
      </c>
    </row>
    <row r="3297" spans="1:6">
      <c r="A3297" s="20">
        <v>0.45556712962962964</v>
      </c>
      <c r="B3297" s="21">
        <v>2101</v>
      </c>
      <c r="C3297" s="16">
        <v>-1</v>
      </c>
      <c r="D3297" s="26">
        <v>2097.5</v>
      </c>
      <c r="E3297" s="28">
        <v>1.7000000000000006E-3</v>
      </c>
      <c r="F3297" s="28">
        <v>2114.5467424167941</v>
      </c>
    </row>
    <row r="3298" spans="1:6">
      <c r="A3298" s="20">
        <v>0.45559027777777777</v>
      </c>
      <c r="B3298" s="21">
        <v>2100.5</v>
      </c>
      <c r="C3298" s="16">
        <v>-1</v>
      </c>
      <c r="D3298" s="26">
        <v>2097.5</v>
      </c>
      <c r="E3298" s="28">
        <v>1.7000000000000006E-3</v>
      </c>
      <c r="F3298" s="28">
        <v>2114.5177629546856</v>
      </c>
    </row>
    <row r="3299" spans="1:6">
      <c r="A3299" s="20">
        <v>0.45561342592592591</v>
      </c>
      <c r="B3299" s="21">
        <v>2100</v>
      </c>
      <c r="C3299" s="16">
        <v>-1</v>
      </c>
      <c r="D3299" s="26">
        <v>2097.5</v>
      </c>
      <c r="E3299" s="28">
        <v>1.7000000000000006E-3</v>
      </c>
      <c r="F3299" s="28">
        <v>2114.4888327576627</v>
      </c>
    </row>
    <row r="3300" spans="1:6">
      <c r="A3300" s="20">
        <v>0.4556365740740741</v>
      </c>
      <c r="B3300" s="21">
        <v>2100</v>
      </c>
      <c r="C3300" s="16">
        <v>-1</v>
      </c>
      <c r="D3300" s="26">
        <v>2097.5</v>
      </c>
      <c r="E3300" s="28">
        <v>1.7000000000000006E-3</v>
      </c>
      <c r="F3300" s="28">
        <v>2114.4599517419747</v>
      </c>
    </row>
    <row r="3301" spans="1:6">
      <c r="A3301" s="20">
        <v>0.45567129629629627</v>
      </c>
      <c r="B3301" s="21">
        <v>2100</v>
      </c>
      <c r="C3301" s="16">
        <v>-1</v>
      </c>
      <c r="D3301" s="26">
        <v>2097.5</v>
      </c>
      <c r="E3301" s="28">
        <v>1.7000000000000006E-3</v>
      </c>
      <c r="F3301" s="28">
        <v>2114.4311198240134</v>
      </c>
    </row>
    <row r="3302" spans="1:6">
      <c r="A3302" s="20">
        <v>0.45568287037037036</v>
      </c>
      <c r="B3302" s="21">
        <v>2100</v>
      </c>
      <c r="C3302" s="16">
        <v>-1</v>
      </c>
      <c r="D3302" s="26">
        <v>2097.5</v>
      </c>
      <c r="E3302" s="28">
        <v>1.7000000000000006E-3</v>
      </c>
      <c r="F3302" s="28">
        <v>2114.4023369203128</v>
      </c>
    </row>
    <row r="3303" spans="1:6">
      <c r="A3303" s="20">
        <v>0.4557060185185185</v>
      </c>
      <c r="B3303" s="21">
        <v>2100.5</v>
      </c>
      <c r="C3303" s="16">
        <v>-1</v>
      </c>
      <c r="D3303" s="26">
        <v>2097.5</v>
      </c>
      <c r="E3303" s="28">
        <v>1.7000000000000006E-3</v>
      </c>
      <c r="F3303" s="28">
        <v>2114.3736029475481</v>
      </c>
    </row>
    <row r="3304" spans="1:6">
      <c r="A3304" s="20">
        <v>0.45572916666666669</v>
      </c>
      <c r="B3304" s="21">
        <v>2100.5</v>
      </c>
      <c r="C3304" s="16">
        <v>-1</v>
      </c>
      <c r="D3304" s="26">
        <v>2097.5</v>
      </c>
      <c r="E3304" s="28">
        <v>1.7000000000000006E-3</v>
      </c>
      <c r="F3304" s="28">
        <v>2114.3449178225374</v>
      </c>
    </row>
    <row r="3305" spans="1:6">
      <c r="A3305" s="20">
        <v>0.45574074074074072</v>
      </c>
      <c r="B3305" s="21">
        <v>2100.5</v>
      </c>
      <c r="C3305" s="16">
        <v>-1</v>
      </c>
      <c r="D3305" s="26">
        <v>2097.5</v>
      </c>
      <c r="E3305" s="28">
        <v>1.7000000000000006E-3</v>
      </c>
      <c r="F3305" s="28">
        <v>2114.3162814622392</v>
      </c>
    </row>
    <row r="3306" spans="1:6">
      <c r="A3306" s="20">
        <v>0.45577546296296295</v>
      </c>
      <c r="B3306" s="21">
        <v>2101</v>
      </c>
      <c r="C3306" s="16">
        <v>-1</v>
      </c>
      <c r="D3306" s="26">
        <v>2097.5</v>
      </c>
      <c r="E3306" s="28">
        <v>1.7000000000000006E-3</v>
      </c>
      <c r="F3306" s="28">
        <v>2114.2876937837532</v>
      </c>
    </row>
    <row r="3307" spans="1:6">
      <c r="A3307" s="20">
        <v>0.45581018518518518</v>
      </c>
      <c r="B3307" s="21">
        <v>2101</v>
      </c>
      <c r="C3307" s="16">
        <v>-1</v>
      </c>
      <c r="D3307" s="26">
        <v>2097.5</v>
      </c>
      <c r="E3307" s="28">
        <v>1.7000000000000006E-3</v>
      </c>
      <c r="F3307" s="28">
        <v>2114.2591547043207</v>
      </c>
    </row>
    <row r="3308" spans="1:6">
      <c r="A3308" s="20">
        <v>0.45582175925925927</v>
      </c>
      <c r="B3308" s="21">
        <v>2101</v>
      </c>
      <c r="C3308" s="16">
        <v>-1</v>
      </c>
      <c r="D3308" s="26">
        <v>2097.5</v>
      </c>
      <c r="E3308" s="28">
        <v>1.7000000000000006E-3</v>
      </c>
      <c r="F3308" s="28">
        <v>2114.2306641413234</v>
      </c>
    </row>
    <row r="3309" spans="1:6">
      <c r="A3309" s="20">
        <v>0.45583333333333331</v>
      </c>
      <c r="B3309" s="21">
        <v>2101</v>
      </c>
      <c r="C3309" s="16">
        <v>-1</v>
      </c>
      <c r="D3309" s="26">
        <v>2097.5</v>
      </c>
      <c r="E3309" s="28">
        <v>1.7000000000000006E-3</v>
      </c>
      <c r="F3309" s="28">
        <v>2114.2022220122831</v>
      </c>
    </row>
    <row r="3310" spans="1:6">
      <c r="A3310" s="20">
        <v>0.45587962962962963</v>
      </c>
      <c r="B3310" s="21">
        <v>2101</v>
      </c>
      <c r="C3310" s="16">
        <v>-1</v>
      </c>
      <c r="D3310" s="26">
        <v>2097.5</v>
      </c>
      <c r="E3310" s="28">
        <v>1.7000000000000006E-3</v>
      </c>
      <c r="F3310" s="28">
        <v>2114.1738282348624</v>
      </c>
    </row>
    <row r="3311" spans="1:6">
      <c r="A3311" s="20">
        <v>0.45590277777777777</v>
      </c>
      <c r="B3311" s="21">
        <v>2101.5</v>
      </c>
      <c r="C3311" s="16">
        <v>-1</v>
      </c>
      <c r="D3311" s="26">
        <v>2097.5</v>
      </c>
      <c r="E3311" s="28">
        <v>1.7000000000000006E-3</v>
      </c>
      <c r="F3311" s="28">
        <v>2114.1454827268631</v>
      </c>
    </row>
    <row r="3312" spans="1:6">
      <c r="A3312" s="20">
        <v>0.45591435185185186</v>
      </c>
      <c r="B3312" s="21">
        <v>2102.5</v>
      </c>
      <c r="C3312" s="16">
        <v>-1</v>
      </c>
      <c r="D3312" s="26">
        <v>2097.5</v>
      </c>
      <c r="E3312" s="28">
        <v>1.7000000000000006E-3</v>
      </c>
      <c r="F3312" s="28">
        <v>2114.1171854062272</v>
      </c>
    </row>
    <row r="3313" spans="1:6">
      <c r="A3313" s="20">
        <v>0.45594907407407409</v>
      </c>
      <c r="B3313" s="21">
        <v>2102.5</v>
      </c>
      <c r="C3313" s="16">
        <v>-1</v>
      </c>
      <c r="D3313" s="26">
        <v>2097.5</v>
      </c>
      <c r="E3313" s="28">
        <v>1.7000000000000006E-3</v>
      </c>
      <c r="F3313" s="28">
        <v>2114.0889361910367</v>
      </c>
    </row>
    <row r="3314" spans="1:6">
      <c r="A3314" s="20">
        <v>0.45597222222222222</v>
      </c>
      <c r="B3314" s="21">
        <v>2101.5</v>
      </c>
      <c r="C3314" s="16">
        <v>-1</v>
      </c>
      <c r="D3314" s="26">
        <v>2097.5</v>
      </c>
      <c r="E3314" s="28">
        <v>1.7000000000000006E-3</v>
      </c>
      <c r="F3314" s="28">
        <v>2114.0607349995121</v>
      </c>
    </row>
    <row r="3315" spans="1:6">
      <c r="A3315" s="20">
        <v>0.45599537037037036</v>
      </c>
      <c r="B3315" s="21">
        <v>2102</v>
      </c>
      <c r="C3315" s="16">
        <v>-1</v>
      </c>
      <c r="D3315" s="26">
        <v>2097.5</v>
      </c>
      <c r="E3315" s="28">
        <v>1.7000000000000006E-3</v>
      </c>
      <c r="F3315" s="28">
        <v>2114.0325817500129</v>
      </c>
    </row>
    <row r="3316" spans="1:6">
      <c r="A3316" s="20">
        <v>0.45601851851851855</v>
      </c>
      <c r="B3316" s="21">
        <v>2101.5</v>
      </c>
      <c r="C3316" s="16">
        <v>-1</v>
      </c>
      <c r="D3316" s="26">
        <v>2097.5</v>
      </c>
      <c r="E3316" s="28">
        <v>1.7000000000000006E-3</v>
      </c>
      <c r="F3316" s="28">
        <v>2114.0044763610381</v>
      </c>
    </row>
    <row r="3317" spans="1:6">
      <c r="A3317" s="20">
        <v>0.45604166666666668</v>
      </c>
      <c r="B3317" s="21">
        <v>2101.5</v>
      </c>
      <c r="C3317" s="16">
        <v>-1</v>
      </c>
      <c r="D3317" s="26">
        <v>2097.5</v>
      </c>
      <c r="E3317" s="28">
        <v>1.7000000000000006E-3</v>
      </c>
      <c r="F3317" s="28">
        <v>2113.9764187512242</v>
      </c>
    </row>
    <row r="3318" spans="1:6">
      <c r="A3318" s="20">
        <v>0.45605324074074072</v>
      </c>
      <c r="B3318" s="21">
        <v>2101.5</v>
      </c>
      <c r="C3318" s="16">
        <v>-1</v>
      </c>
      <c r="D3318" s="26">
        <v>2097.5</v>
      </c>
      <c r="E3318" s="28">
        <v>1.7000000000000006E-3</v>
      </c>
      <c r="F3318" s="28">
        <v>2113.9484088393469</v>
      </c>
    </row>
    <row r="3319" spans="1:6">
      <c r="A3319" s="20">
        <v>0.45611111111111113</v>
      </c>
      <c r="B3319" s="21">
        <v>2101.5</v>
      </c>
      <c r="C3319" s="16">
        <v>-1</v>
      </c>
      <c r="D3319" s="26">
        <v>2097.5</v>
      </c>
      <c r="E3319" s="28">
        <v>1.7000000000000006E-3</v>
      </c>
      <c r="F3319" s="28">
        <v>2113.9204465443199</v>
      </c>
    </row>
    <row r="3320" spans="1:6">
      <c r="A3320" s="20">
        <v>0.45613425925925927</v>
      </c>
      <c r="B3320" s="21">
        <v>2102</v>
      </c>
      <c r="C3320" s="16">
        <v>-1</v>
      </c>
      <c r="D3320" s="26">
        <v>2097.5</v>
      </c>
      <c r="E3320" s="28">
        <v>1.7000000000000006E-3</v>
      </c>
      <c r="F3320" s="28">
        <v>2113.8925317851945</v>
      </c>
    </row>
    <row r="3321" spans="1:6">
      <c r="A3321" s="20">
        <v>0.45614583333333331</v>
      </c>
      <c r="B3321" s="21">
        <v>2102.5</v>
      </c>
      <c r="C3321" s="16">
        <v>-1</v>
      </c>
      <c r="D3321" s="26">
        <v>2097.5</v>
      </c>
      <c r="E3321" s="28">
        <v>1.7000000000000006E-3</v>
      </c>
      <c r="F3321" s="28">
        <v>2113.8646644811597</v>
      </c>
    </row>
    <row r="3322" spans="1:6">
      <c r="A3322" s="20">
        <v>0.45618055555555553</v>
      </c>
      <c r="B3322" s="21">
        <v>2102</v>
      </c>
      <c r="C3322" s="16">
        <v>-1</v>
      </c>
      <c r="D3322" s="26">
        <v>2097.5</v>
      </c>
      <c r="E3322" s="28">
        <v>1.7000000000000006E-3</v>
      </c>
      <c r="F3322" s="28">
        <v>2113.8368445515416</v>
      </c>
    </row>
    <row r="3323" spans="1:6">
      <c r="A3323" s="20">
        <v>0.45619212962962963</v>
      </c>
      <c r="B3323" s="21">
        <v>2103</v>
      </c>
      <c r="C3323" s="16">
        <v>-1</v>
      </c>
      <c r="D3323" s="26">
        <v>2097.5</v>
      </c>
      <c r="E3323" s="28">
        <v>1.7000000000000006E-3</v>
      </c>
      <c r="F3323" s="28">
        <v>2113.809071915804</v>
      </c>
    </row>
    <row r="3324" spans="1:6">
      <c r="A3324" s="20">
        <v>0.45627314814814812</v>
      </c>
      <c r="B3324" s="21">
        <v>2103</v>
      </c>
      <c r="C3324" s="16">
        <v>-1</v>
      </c>
      <c r="D3324" s="26">
        <v>2097.5</v>
      </c>
      <c r="E3324" s="28">
        <v>1.7000000000000006E-3</v>
      </c>
      <c r="F3324" s="28">
        <v>2113.7813464935471</v>
      </c>
    </row>
    <row r="3325" spans="1:6">
      <c r="A3325" s="20">
        <v>0.45629629629629631</v>
      </c>
      <c r="B3325" s="21">
        <v>2103</v>
      </c>
      <c r="C3325" s="16">
        <v>-1</v>
      </c>
      <c r="D3325" s="26">
        <v>2097.5</v>
      </c>
      <c r="E3325" s="28">
        <v>1.7000000000000006E-3</v>
      </c>
      <c r="F3325" s="28">
        <v>2113.7536682045079</v>
      </c>
    </row>
    <row r="3326" spans="1:6">
      <c r="A3326" s="20">
        <v>0.45631944444444444</v>
      </c>
      <c r="B3326" s="21">
        <v>2103</v>
      </c>
      <c r="C3326" s="16">
        <v>-1</v>
      </c>
      <c r="D3326" s="26">
        <v>2097.5</v>
      </c>
      <c r="E3326" s="28">
        <v>1.7000000000000006E-3</v>
      </c>
      <c r="F3326" s="28">
        <v>2113.72603696856</v>
      </c>
    </row>
    <row r="3327" spans="1:6">
      <c r="A3327" s="20">
        <v>0.45634259259259258</v>
      </c>
      <c r="B3327" s="21">
        <v>2102.5</v>
      </c>
      <c r="C3327" s="16">
        <v>-1</v>
      </c>
      <c r="D3327" s="26">
        <v>2097.5</v>
      </c>
      <c r="E3327" s="28">
        <v>1.7000000000000006E-3</v>
      </c>
      <c r="F3327" s="28">
        <v>2113.6984527057134</v>
      </c>
    </row>
    <row r="3328" spans="1:6">
      <c r="A3328" s="20">
        <v>0.45637731481481481</v>
      </c>
      <c r="B3328" s="21">
        <v>2103</v>
      </c>
      <c r="C3328" s="16">
        <v>-1</v>
      </c>
      <c r="D3328" s="26">
        <v>2097.5</v>
      </c>
      <c r="E3328" s="28">
        <v>1.7000000000000006E-3</v>
      </c>
      <c r="F3328" s="28">
        <v>2113.6709153361139</v>
      </c>
    </row>
    <row r="3329" spans="1:6">
      <c r="A3329" s="20">
        <v>0.4563888888888889</v>
      </c>
      <c r="B3329" s="21">
        <v>2103.5</v>
      </c>
      <c r="C3329" s="16">
        <v>-1</v>
      </c>
      <c r="D3329" s="26">
        <v>2097.5</v>
      </c>
      <c r="E3329" s="28">
        <v>1.7000000000000006E-3</v>
      </c>
      <c r="F3329" s="28">
        <v>2113.6434247800426</v>
      </c>
    </row>
    <row r="3330" spans="1:6">
      <c r="A3330" s="20">
        <v>0.45641203703703703</v>
      </c>
      <c r="B3330" s="21">
        <v>2103</v>
      </c>
      <c r="C3330" s="16">
        <v>-1</v>
      </c>
      <c r="D3330" s="26">
        <v>2097.5</v>
      </c>
      <c r="E3330" s="28">
        <v>1.7000000000000006E-3</v>
      </c>
      <c r="F3330" s="28">
        <v>2113.6159809579167</v>
      </c>
    </row>
    <row r="3331" spans="1:6">
      <c r="A3331" s="20">
        <v>0.45643518518518517</v>
      </c>
      <c r="B3331" s="21">
        <v>2103</v>
      </c>
      <c r="C3331" s="16">
        <v>-1</v>
      </c>
      <c r="D3331" s="26">
        <v>2097.5</v>
      </c>
      <c r="E3331" s="28">
        <v>1.7000000000000006E-3</v>
      </c>
      <c r="F3331" s="28">
        <v>2113.5885837902883</v>
      </c>
    </row>
    <row r="3332" spans="1:6">
      <c r="A3332" s="20">
        <v>0.45645833333333335</v>
      </c>
      <c r="B3332" s="21">
        <v>2102.5</v>
      </c>
      <c r="C3332" s="16">
        <v>-1</v>
      </c>
      <c r="D3332" s="26">
        <v>2097.5</v>
      </c>
      <c r="E3332" s="28">
        <v>1.7000000000000006E-3</v>
      </c>
      <c r="F3332" s="28">
        <v>2113.561233197845</v>
      </c>
    </row>
    <row r="3333" spans="1:6">
      <c r="A3333" s="20">
        <v>0.45648148148148149</v>
      </c>
      <c r="B3333" s="21">
        <v>2102.5</v>
      </c>
      <c r="C3333" s="16">
        <v>-1</v>
      </c>
      <c r="D3333" s="26">
        <v>2097.5</v>
      </c>
      <c r="E3333" s="28">
        <v>1.7000000000000006E-3</v>
      </c>
      <c r="F3333" s="28">
        <v>2113.5339291014088</v>
      </c>
    </row>
    <row r="3334" spans="1:6">
      <c r="A3334" s="20">
        <v>0.45650462962962962</v>
      </c>
      <c r="B3334" s="21">
        <v>2102.5</v>
      </c>
      <c r="C3334" s="16">
        <v>-1</v>
      </c>
      <c r="D3334" s="26">
        <v>2097.5</v>
      </c>
      <c r="E3334" s="28">
        <v>1.7000000000000006E-3</v>
      </c>
      <c r="F3334" s="28">
        <v>2113.5066714219365</v>
      </c>
    </row>
    <row r="3335" spans="1:6">
      <c r="A3335" s="20">
        <v>0.45652777777777775</v>
      </c>
      <c r="B3335" s="21">
        <v>2103</v>
      </c>
      <c r="C3335" s="16">
        <v>-1</v>
      </c>
      <c r="D3335" s="26">
        <v>2097.5</v>
      </c>
      <c r="E3335" s="28">
        <v>1.7000000000000006E-3</v>
      </c>
      <c r="F3335" s="28">
        <v>2113.4794600805194</v>
      </c>
    </row>
    <row r="3336" spans="1:6">
      <c r="A3336" s="20">
        <v>0.45655092592592594</v>
      </c>
      <c r="B3336" s="21">
        <v>2102.5</v>
      </c>
      <c r="C3336" s="16">
        <v>-1</v>
      </c>
      <c r="D3336" s="26">
        <v>2097.5</v>
      </c>
      <c r="E3336" s="28">
        <v>1.7000000000000006E-3</v>
      </c>
      <c r="F3336" s="28">
        <v>2113.4522949983825</v>
      </c>
    </row>
    <row r="3337" spans="1:6">
      <c r="A3337" s="20">
        <v>0.45656249999999998</v>
      </c>
      <c r="B3337" s="21">
        <v>2102</v>
      </c>
      <c r="C3337" s="16">
        <v>-1</v>
      </c>
      <c r="D3337" s="26">
        <v>2097.5</v>
      </c>
      <c r="E3337" s="28">
        <v>1.7000000000000006E-3</v>
      </c>
      <c r="F3337" s="28">
        <v>2113.4251760968855</v>
      </c>
    </row>
    <row r="3338" spans="1:6">
      <c r="A3338" s="20">
        <v>0.45659722222222221</v>
      </c>
      <c r="B3338" s="21">
        <v>2102.5</v>
      </c>
      <c r="C3338" s="16">
        <v>-1</v>
      </c>
      <c r="D3338" s="26">
        <v>2097.5</v>
      </c>
      <c r="E3338" s="28">
        <v>1.7000000000000006E-3</v>
      </c>
      <c r="F3338" s="28">
        <v>2113.3981032975207</v>
      </c>
    </row>
    <row r="3339" spans="1:6">
      <c r="A3339" s="20">
        <v>0.45662037037037034</v>
      </c>
      <c r="B3339" s="21">
        <v>2102</v>
      </c>
      <c r="C3339" s="16">
        <v>-1</v>
      </c>
      <c r="D3339" s="26">
        <v>2097.5</v>
      </c>
      <c r="E3339" s="28">
        <v>1.7000000000000006E-3</v>
      </c>
      <c r="F3339" s="28">
        <v>2113.3710765219148</v>
      </c>
    </row>
    <row r="3340" spans="1:6">
      <c r="A3340" s="20">
        <v>0.45663194444444444</v>
      </c>
      <c r="B3340" s="21">
        <v>2102</v>
      </c>
      <c r="C3340" s="16">
        <v>-1</v>
      </c>
      <c r="D3340" s="26">
        <v>2097.5</v>
      </c>
      <c r="E3340" s="28">
        <v>1.7000000000000006E-3</v>
      </c>
      <c r="F3340" s="28">
        <v>2113.3440956918275</v>
      </c>
    </row>
    <row r="3341" spans="1:6">
      <c r="A3341" s="20">
        <v>0.45666666666666667</v>
      </c>
      <c r="B3341" s="21">
        <v>2102</v>
      </c>
      <c r="C3341" s="16">
        <v>-1</v>
      </c>
      <c r="D3341" s="26">
        <v>2097.5</v>
      </c>
      <c r="E3341" s="28">
        <v>1.7000000000000006E-3</v>
      </c>
      <c r="F3341" s="28">
        <v>2113.3171607291515</v>
      </c>
    </row>
    <row r="3342" spans="1:6">
      <c r="A3342" s="20">
        <v>0.4566898148148148</v>
      </c>
      <c r="B3342" s="21">
        <v>2102</v>
      </c>
      <c r="C3342" s="16">
        <v>-1</v>
      </c>
      <c r="D3342" s="26">
        <v>2097.5</v>
      </c>
      <c r="E3342" s="28">
        <v>1.7000000000000006E-3</v>
      </c>
      <c r="F3342" s="28">
        <v>2113.2902715559121</v>
      </c>
    </row>
    <row r="3343" spans="1:6">
      <c r="A3343" s="20">
        <v>0.45671296296296299</v>
      </c>
      <c r="B3343" s="21">
        <v>2102</v>
      </c>
      <c r="C3343" s="16">
        <v>-1</v>
      </c>
      <c r="D3343" s="26">
        <v>2097.5</v>
      </c>
      <c r="E3343" s="28">
        <v>1.7000000000000006E-3</v>
      </c>
      <c r="F3343" s="28">
        <v>2113.2634280942671</v>
      </c>
    </row>
    <row r="3344" spans="1:6">
      <c r="A3344" s="20">
        <v>0.45674768518518516</v>
      </c>
      <c r="B3344" s="21">
        <v>2102.5</v>
      </c>
      <c r="C3344" s="16">
        <v>-1</v>
      </c>
      <c r="D3344" s="26">
        <v>2097.5</v>
      </c>
      <c r="E3344" s="28">
        <v>1.7000000000000006E-3</v>
      </c>
      <c r="F3344" s="28">
        <v>2113.2366302665068</v>
      </c>
    </row>
    <row r="3345" spans="1:6">
      <c r="A3345" s="20">
        <v>0.45677083333333335</v>
      </c>
      <c r="B3345" s="21">
        <v>2103</v>
      </c>
      <c r="C3345" s="16">
        <v>-1</v>
      </c>
      <c r="D3345" s="26">
        <v>2097.5</v>
      </c>
      <c r="E3345" s="28">
        <v>1.7000000000000006E-3</v>
      </c>
      <c r="F3345" s="28">
        <v>2113.2098779950538</v>
      </c>
    </row>
    <row r="3346" spans="1:6">
      <c r="A3346" s="20">
        <v>0.45679398148148148</v>
      </c>
      <c r="B3346" s="21">
        <v>2103</v>
      </c>
      <c r="C3346" s="16">
        <v>-1</v>
      </c>
      <c r="D3346" s="26">
        <v>2097.5</v>
      </c>
      <c r="E3346" s="28">
        <v>1.7000000000000006E-3</v>
      </c>
      <c r="F3346" s="28">
        <v>2113.1831712024623</v>
      </c>
    </row>
    <row r="3347" spans="1:6">
      <c r="A3347" s="20">
        <v>0.45681712962962961</v>
      </c>
      <c r="B3347" s="21">
        <v>2102.5</v>
      </c>
      <c r="C3347" s="16">
        <v>-1</v>
      </c>
      <c r="D3347" s="26">
        <v>2097.5</v>
      </c>
      <c r="E3347" s="28">
        <v>1.7000000000000006E-3</v>
      </c>
      <c r="F3347" s="28">
        <v>2113.1565098114179</v>
      </c>
    </row>
    <row r="3348" spans="1:6">
      <c r="A3348" s="20">
        <v>0.4568402777777778</v>
      </c>
      <c r="B3348" s="21">
        <v>2102.5</v>
      </c>
      <c r="C3348" s="16">
        <v>-1</v>
      </c>
      <c r="D3348" s="26">
        <v>2097.5</v>
      </c>
      <c r="E3348" s="28">
        <v>1.7000000000000006E-3</v>
      </c>
      <c r="F3348" s="28">
        <v>2113.1298937447386</v>
      </c>
    </row>
    <row r="3349" spans="1:6">
      <c r="A3349" s="20">
        <v>0.45686342592592594</v>
      </c>
      <c r="B3349" s="21">
        <v>2102</v>
      </c>
      <c r="C3349" s="16">
        <v>-1</v>
      </c>
      <c r="D3349" s="26">
        <v>2097.5</v>
      </c>
      <c r="E3349" s="28">
        <v>1.7000000000000006E-3</v>
      </c>
      <c r="F3349" s="28">
        <v>2113.1033229253726</v>
      </c>
    </row>
    <row r="3350" spans="1:6">
      <c r="A3350" s="20">
        <v>0.45687499999999998</v>
      </c>
      <c r="B3350" s="21">
        <v>2102.5</v>
      </c>
      <c r="C3350" s="16">
        <v>-1</v>
      </c>
      <c r="D3350" s="26">
        <v>2097.5</v>
      </c>
      <c r="E3350" s="28">
        <v>1.7000000000000006E-3</v>
      </c>
      <c r="F3350" s="28">
        <v>2113.0767972763992</v>
      </c>
    </row>
    <row r="3351" spans="1:6">
      <c r="A3351" s="20">
        <v>0.45689814814814816</v>
      </c>
      <c r="B3351" s="21">
        <v>2102.5</v>
      </c>
      <c r="C3351" s="16">
        <v>-1</v>
      </c>
      <c r="D3351" s="26">
        <v>2097.5</v>
      </c>
      <c r="E3351" s="28">
        <v>1.7000000000000006E-3</v>
      </c>
      <c r="F3351" s="28">
        <v>2113.0503167210295</v>
      </c>
    </row>
    <row r="3352" spans="1:6">
      <c r="A3352" s="20">
        <v>0.4569097222222222</v>
      </c>
      <c r="B3352" s="21">
        <v>2102.5</v>
      </c>
      <c r="C3352" s="16">
        <v>-1</v>
      </c>
      <c r="D3352" s="26">
        <v>2097.5</v>
      </c>
      <c r="E3352" s="28">
        <v>1.7000000000000006E-3</v>
      </c>
      <c r="F3352" s="28">
        <v>2113.0238811826039</v>
      </c>
    </row>
    <row r="3353" spans="1:6">
      <c r="A3353" s="20">
        <v>0.45694444444444443</v>
      </c>
      <c r="B3353" s="21">
        <v>2102.5</v>
      </c>
      <c r="C3353" s="16">
        <v>-1</v>
      </c>
      <c r="D3353" s="26">
        <v>2097.5</v>
      </c>
      <c r="E3353" s="28">
        <v>1.7000000000000006E-3</v>
      </c>
      <c r="F3353" s="28">
        <v>2112.9974905845934</v>
      </c>
    </row>
    <row r="3354" spans="1:6">
      <c r="A3354" s="20">
        <v>0.45696759259259262</v>
      </c>
      <c r="B3354" s="21">
        <v>2102</v>
      </c>
      <c r="C3354" s="16">
        <v>-1</v>
      </c>
      <c r="D3354" s="26">
        <v>2097.5</v>
      </c>
      <c r="E3354" s="28">
        <v>1.7000000000000006E-3</v>
      </c>
      <c r="F3354" s="28">
        <v>2112.9711448505996</v>
      </c>
    </row>
    <row r="3355" spans="1:6">
      <c r="A3355" s="20">
        <v>0.45699074074074075</v>
      </c>
      <c r="B3355" s="21">
        <v>2102</v>
      </c>
      <c r="C3355" s="16">
        <v>-1</v>
      </c>
      <c r="D3355" s="26">
        <v>2097.5</v>
      </c>
      <c r="E3355" s="28">
        <v>1.7000000000000006E-3</v>
      </c>
      <c r="F3355" s="28">
        <v>2112.9448439043535</v>
      </c>
    </row>
    <row r="3356" spans="1:6">
      <c r="A3356" s="20">
        <v>0.45702546296296298</v>
      </c>
      <c r="B3356" s="21">
        <v>2101.5</v>
      </c>
      <c r="C3356" s="16">
        <v>-1</v>
      </c>
      <c r="D3356" s="26">
        <v>2097.5</v>
      </c>
      <c r="E3356" s="28">
        <v>1.7000000000000006E-3</v>
      </c>
      <c r="F3356" s="28">
        <v>2112.9185876697161</v>
      </c>
    </row>
    <row r="3357" spans="1:6">
      <c r="A3357" s="20">
        <v>0.45704861111111111</v>
      </c>
      <c r="B3357" s="21">
        <v>2101</v>
      </c>
      <c r="C3357" s="16">
        <v>-1</v>
      </c>
      <c r="D3357" s="26">
        <v>2097.5</v>
      </c>
      <c r="E3357" s="28">
        <v>1.7000000000000006E-3</v>
      </c>
      <c r="F3357" s="28">
        <v>2112.8923760706775</v>
      </c>
    </row>
    <row r="3358" spans="1:6">
      <c r="A3358" s="20">
        <v>0.45706018518518521</v>
      </c>
      <c r="B3358" s="21">
        <v>2100.5</v>
      </c>
      <c r="C3358" s="16">
        <v>-1</v>
      </c>
      <c r="D3358" s="26">
        <v>2097.5</v>
      </c>
      <c r="E3358" s="28">
        <v>1.7000000000000006E-3</v>
      </c>
      <c r="F3358" s="28">
        <v>2112.8662090313574</v>
      </c>
    </row>
    <row r="3359" spans="1:6">
      <c r="A3359" s="20">
        <v>0.45709490740740738</v>
      </c>
      <c r="B3359" s="21">
        <v>2100.5</v>
      </c>
      <c r="C3359" s="16">
        <v>-1</v>
      </c>
      <c r="D3359" s="26">
        <v>2097.5</v>
      </c>
      <c r="E3359" s="28">
        <v>1.7000000000000006E-3</v>
      </c>
      <c r="F3359" s="28">
        <v>2112.8400864760042</v>
      </c>
    </row>
    <row r="3360" spans="1:6">
      <c r="A3360" s="20">
        <v>0.45710648148148147</v>
      </c>
      <c r="B3360" s="21">
        <v>2100</v>
      </c>
      <c r="C3360" s="16">
        <v>-1</v>
      </c>
      <c r="D3360" s="26">
        <v>2097.5</v>
      </c>
      <c r="E3360" s="28">
        <v>1.7000000000000006E-3</v>
      </c>
      <c r="F3360" s="28">
        <v>2112.814008328995</v>
      </c>
    </row>
    <row r="3361" spans="1:6">
      <c r="A3361" s="20">
        <v>0.4571412037037037</v>
      </c>
      <c r="B3361" s="21">
        <v>2100</v>
      </c>
      <c r="C3361" s="16">
        <v>-1</v>
      </c>
      <c r="D3361" s="26">
        <v>2097.5</v>
      </c>
      <c r="E3361" s="28">
        <v>1.7000000000000006E-3</v>
      </c>
      <c r="F3361" s="28">
        <v>2112.7879745148357</v>
      </c>
    </row>
    <row r="3362" spans="1:6">
      <c r="A3362" s="20">
        <v>0.45716435185185184</v>
      </c>
      <c r="B3362" s="21">
        <v>2100.5</v>
      </c>
      <c r="C3362" s="16">
        <v>-1</v>
      </c>
      <c r="D3362" s="26">
        <v>2097.5</v>
      </c>
      <c r="E3362" s="28">
        <v>1.7000000000000006E-3</v>
      </c>
      <c r="F3362" s="28">
        <v>2112.7619849581606</v>
      </c>
    </row>
    <row r="3363" spans="1:6">
      <c r="A3363" s="20">
        <v>0.45718750000000002</v>
      </c>
      <c r="B3363" s="21">
        <v>2101</v>
      </c>
      <c r="C3363" s="16">
        <v>-1</v>
      </c>
      <c r="D3363" s="26">
        <v>2097.5</v>
      </c>
      <c r="E3363" s="28">
        <v>1.7000000000000006E-3</v>
      </c>
      <c r="F3363" s="28">
        <v>2112.7360395837318</v>
      </c>
    </row>
    <row r="3364" spans="1:6">
      <c r="A3364" s="20">
        <v>0.45719907407407406</v>
      </c>
      <c r="B3364" s="21">
        <v>2100.5</v>
      </c>
      <c r="C3364" s="16">
        <v>-1</v>
      </c>
      <c r="D3364" s="26">
        <v>2097.5</v>
      </c>
      <c r="E3364" s="28">
        <v>1.7000000000000006E-3</v>
      </c>
      <c r="F3364" s="28">
        <v>2112.7101383164395</v>
      </c>
    </row>
    <row r="3365" spans="1:6">
      <c r="A3365" s="20">
        <v>0.45723379629629629</v>
      </c>
      <c r="B3365" s="21">
        <v>2101</v>
      </c>
      <c r="C3365" s="16">
        <v>-1</v>
      </c>
      <c r="D3365" s="26">
        <v>2097.5</v>
      </c>
      <c r="E3365" s="28">
        <v>1.7000000000000006E-3</v>
      </c>
      <c r="F3365" s="28">
        <v>2112.6842810813014</v>
      </c>
    </row>
    <row r="3366" spans="1:6">
      <c r="A3366" s="20">
        <v>0.45725694444444442</v>
      </c>
      <c r="B3366" s="21">
        <v>2101</v>
      </c>
      <c r="C3366" s="16">
        <v>-1</v>
      </c>
      <c r="D3366" s="26">
        <v>2097.5</v>
      </c>
      <c r="E3366" s="28">
        <v>1.7000000000000006E-3</v>
      </c>
      <c r="F3366" s="28">
        <v>2112.6584678034633</v>
      </c>
    </row>
    <row r="3367" spans="1:6">
      <c r="A3367" s="20">
        <v>0.45728009259259261</v>
      </c>
      <c r="B3367" s="21">
        <v>2101</v>
      </c>
      <c r="C3367" s="16">
        <v>-1</v>
      </c>
      <c r="D3367" s="26">
        <v>2097.5</v>
      </c>
      <c r="E3367" s="28">
        <v>1.7000000000000006E-3</v>
      </c>
      <c r="F3367" s="28">
        <v>2112.6326984081975</v>
      </c>
    </row>
    <row r="3368" spans="1:6">
      <c r="A3368" s="20">
        <v>0.45730324074074075</v>
      </c>
      <c r="B3368" s="21">
        <v>2101.5</v>
      </c>
      <c r="C3368" s="16">
        <v>-1</v>
      </c>
      <c r="D3368" s="26">
        <v>2097.5</v>
      </c>
      <c r="E3368" s="28">
        <v>1.7000000000000006E-3</v>
      </c>
      <c r="F3368" s="28">
        <v>2112.6069728209036</v>
      </c>
    </row>
    <row r="3369" spans="1:6">
      <c r="A3369" s="20">
        <v>0.45732638888888888</v>
      </c>
      <c r="B3369" s="21">
        <v>2100.5</v>
      </c>
      <c r="C3369" s="16">
        <v>-1</v>
      </c>
      <c r="D3369" s="26">
        <v>2097.5</v>
      </c>
      <c r="E3369" s="28">
        <v>1.7000000000000006E-3</v>
      </c>
      <c r="F3369" s="28">
        <v>2112.5812909671081</v>
      </c>
    </row>
    <row r="3370" spans="1:6">
      <c r="A3370" s="20">
        <v>0.4573726851851852</v>
      </c>
      <c r="B3370" s="21">
        <v>2100.5</v>
      </c>
      <c r="C3370" s="16">
        <v>-1</v>
      </c>
      <c r="D3370" s="26">
        <v>2097.5</v>
      </c>
      <c r="E3370" s="28">
        <v>1.7000000000000006E-3</v>
      </c>
      <c r="F3370" s="28">
        <v>2112.5556527724639</v>
      </c>
    </row>
    <row r="3371" spans="1:6">
      <c r="A3371" s="20">
        <v>0.45739583333333333</v>
      </c>
      <c r="B3371" s="21">
        <v>2100.5</v>
      </c>
      <c r="C3371" s="16">
        <v>-1</v>
      </c>
      <c r="D3371" s="26">
        <v>2097.5</v>
      </c>
      <c r="E3371" s="28">
        <v>1.7000000000000006E-3</v>
      </c>
      <c r="F3371" s="28">
        <v>2112.5300581627507</v>
      </c>
    </row>
    <row r="3372" spans="1:6">
      <c r="A3372" s="20">
        <v>0.45740740740740743</v>
      </c>
      <c r="B3372" s="21">
        <v>2100.5</v>
      </c>
      <c r="C3372" s="16">
        <v>-1</v>
      </c>
      <c r="D3372" s="26">
        <v>2097.5</v>
      </c>
      <c r="E3372" s="28">
        <v>1.7000000000000006E-3</v>
      </c>
      <c r="F3372" s="28">
        <v>2112.5045070638739</v>
      </c>
    </row>
    <row r="3373" spans="1:6">
      <c r="A3373" s="20">
        <v>0.45741898148148147</v>
      </c>
      <c r="B3373" s="21">
        <v>2100.5</v>
      </c>
      <c r="C3373" s="16">
        <v>-1</v>
      </c>
      <c r="D3373" s="26">
        <v>2097.5</v>
      </c>
      <c r="E3373" s="28">
        <v>1.7000000000000006E-3</v>
      </c>
      <c r="F3373" s="28">
        <v>2112.4789994018652</v>
      </c>
    </row>
    <row r="3374" spans="1:6">
      <c r="A3374" s="20">
        <v>0.4574537037037037</v>
      </c>
      <c r="B3374" s="21">
        <v>2100.5</v>
      </c>
      <c r="C3374" s="16">
        <v>-1</v>
      </c>
      <c r="D3374" s="26">
        <v>2097.5</v>
      </c>
      <c r="E3374" s="28">
        <v>1.7000000000000006E-3</v>
      </c>
      <c r="F3374" s="28">
        <v>2112.4535351028821</v>
      </c>
    </row>
    <row r="3375" spans="1:6">
      <c r="A3375" s="20">
        <v>0.45748842592592592</v>
      </c>
      <c r="B3375" s="21">
        <v>2100.5</v>
      </c>
      <c r="C3375" s="16">
        <v>-1</v>
      </c>
      <c r="D3375" s="26">
        <v>2097.5</v>
      </c>
      <c r="E3375" s="28">
        <v>1.7000000000000006E-3</v>
      </c>
      <c r="F3375" s="28">
        <v>2112.4281140932071</v>
      </c>
    </row>
    <row r="3376" spans="1:6">
      <c r="A3376" s="20">
        <v>0.45750000000000002</v>
      </c>
      <c r="B3376" s="21">
        <v>2101</v>
      </c>
      <c r="C3376" s="16">
        <v>-1</v>
      </c>
      <c r="D3376" s="26">
        <v>2097.5</v>
      </c>
      <c r="E3376" s="28">
        <v>1.7000000000000006E-3</v>
      </c>
      <c r="F3376" s="28">
        <v>2112.4027362992488</v>
      </c>
    </row>
    <row r="3377" spans="1:6">
      <c r="A3377" s="20">
        <v>0.45753472222222225</v>
      </c>
      <c r="B3377" s="21">
        <v>2100</v>
      </c>
      <c r="C3377" s="16">
        <v>-1</v>
      </c>
      <c r="D3377" s="26">
        <v>2097.5</v>
      </c>
      <c r="E3377" s="28">
        <v>1.7000000000000006E-3</v>
      </c>
      <c r="F3377" s="28">
        <v>2112.37740164754</v>
      </c>
    </row>
    <row r="3378" spans="1:6">
      <c r="A3378" s="20">
        <v>0.45755787037037038</v>
      </c>
      <c r="B3378" s="21">
        <v>2100.5</v>
      </c>
      <c r="C3378" s="16">
        <v>-1</v>
      </c>
      <c r="D3378" s="26">
        <v>2097.5</v>
      </c>
      <c r="E3378" s="28">
        <v>1.7000000000000006E-3</v>
      </c>
      <c r="F3378" s="28">
        <v>2112.352110064739</v>
      </c>
    </row>
    <row r="3379" spans="1:6">
      <c r="A3379" s="20">
        <v>0.45756944444444442</v>
      </c>
      <c r="B3379" s="21">
        <v>2100.5</v>
      </c>
      <c r="C3379" s="16">
        <v>-1</v>
      </c>
      <c r="D3379" s="26">
        <v>2097.5</v>
      </c>
      <c r="E3379" s="28">
        <v>1.7000000000000006E-3</v>
      </c>
      <c r="F3379" s="28">
        <v>2112.3268614776289</v>
      </c>
    </row>
    <row r="3380" spans="1:6">
      <c r="A3380" s="20">
        <v>0.45760416666666665</v>
      </c>
      <c r="B3380" s="21">
        <v>2100.5</v>
      </c>
      <c r="C3380" s="16">
        <v>-1</v>
      </c>
      <c r="D3380" s="26">
        <v>2097.5</v>
      </c>
      <c r="E3380" s="28">
        <v>1.7000000000000006E-3</v>
      </c>
      <c r="F3380" s="28">
        <v>2112.3016558131171</v>
      </c>
    </row>
    <row r="3381" spans="1:6">
      <c r="A3381" s="20">
        <v>0.45765046296296297</v>
      </c>
      <c r="B3381" s="21">
        <v>2101</v>
      </c>
      <c r="C3381" s="16">
        <v>-1</v>
      </c>
      <c r="D3381" s="26">
        <v>2097.5</v>
      </c>
      <c r="E3381" s="28">
        <v>1.7000000000000006E-3</v>
      </c>
      <c r="F3381" s="28">
        <v>2112.276492998235</v>
      </c>
    </row>
    <row r="3382" spans="1:6">
      <c r="A3382" s="20">
        <v>0.45766203703703706</v>
      </c>
      <c r="B3382" s="21">
        <v>2100.5</v>
      </c>
      <c r="C3382" s="16">
        <v>-1</v>
      </c>
      <c r="D3382" s="26">
        <v>2097.5</v>
      </c>
      <c r="E3382" s="28">
        <v>1.7000000000000006E-3</v>
      </c>
      <c r="F3382" s="28">
        <v>2112.2513729601378</v>
      </c>
    </row>
    <row r="3383" spans="1:6">
      <c r="A3383" s="20">
        <v>0.45768518518518519</v>
      </c>
      <c r="B3383" s="21">
        <v>2100.5</v>
      </c>
      <c r="C3383" s="16">
        <v>-1</v>
      </c>
      <c r="D3383" s="26">
        <v>2097.5</v>
      </c>
      <c r="E3383" s="28">
        <v>1.7000000000000006E-3</v>
      </c>
      <c r="F3383" s="28">
        <v>2112.2262956261056</v>
      </c>
    </row>
    <row r="3384" spans="1:6">
      <c r="A3384" s="20">
        <v>0.45771990740740742</v>
      </c>
      <c r="B3384" s="21">
        <v>2100.5</v>
      </c>
      <c r="C3384" s="16">
        <v>-1</v>
      </c>
      <c r="D3384" s="26">
        <v>2097.5</v>
      </c>
      <c r="E3384" s="28">
        <v>1.7000000000000006E-3</v>
      </c>
      <c r="F3384" s="28">
        <v>2112.2012609235412</v>
      </c>
    </row>
    <row r="3385" spans="1:6">
      <c r="A3385" s="20">
        <v>0.45774305555555556</v>
      </c>
      <c r="B3385" s="21">
        <v>2100.5</v>
      </c>
      <c r="C3385" s="16">
        <v>-1</v>
      </c>
      <c r="D3385" s="26">
        <v>2097.5</v>
      </c>
      <c r="E3385" s="28">
        <v>1.7000000000000006E-3</v>
      </c>
      <c r="F3385" s="28">
        <v>2112.176268779971</v>
      </c>
    </row>
    <row r="3386" spans="1:6">
      <c r="A3386" s="20">
        <v>0.45777777777777778</v>
      </c>
      <c r="B3386" s="21">
        <v>2098.5</v>
      </c>
      <c r="C3386" s="16">
        <v>-1</v>
      </c>
      <c r="D3386" s="26">
        <v>2097.5</v>
      </c>
      <c r="E3386" s="28">
        <v>1.7000000000000006E-3</v>
      </c>
      <c r="F3386" s="28">
        <v>2112.1513191230451</v>
      </c>
    </row>
    <row r="3387" spans="1:6">
      <c r="A3387" s="20">
        <v>0.45778935185185188</v>
      </c>
      <c r="B3387" s="21">
        <v>2098.5</v>
      </c>
      <c r="C3387" s="16">
        <v>-1</v>
      </c>
      <c r="D3387" s="26">
        <v>2097.5</v>
      </c>
      <c r="E3387" s="28">
        <v>1.7000000000000006E-3</v>
      </c>
      <c r="F3387" s="28">
        <v>2112.1264118805361</v>
      </c>
    </row>
    <row r="3388" spans="1:6">
      <c r="A3388" s="20">
        <v>0.45782407407407405</v>
      </c>
      <c r="B3388" s="21">
        <v>2099</v>
      </c>
      <c r="C3388" s="16">
        <v>-1</v>
      </c>
      <c r="D3388" s="26">
        <v>2097.5</v>
      </c>
      <c r="E3388" s="28">
        <v>1.7000000000000006E-3</v>
      </c>
      <c r="F3388" s="28">
        <v>2112.1015469803392</v>
      </c>
    </row>
    <row r="3389" spans="1:6">
      <c r="A3389" s="20">
        <v>0.45784722222222224</v>
      </c>
      <c r="B3389" s="21">
        <v>2098.5</v>
      </c>
      <c r="C3389" s="16">
        <v>-1</v>
      </c>
      <c r="D3389" s="26">
        <v>2097.5</v>
      </c>
      <c r="E3389" s="28">
        <v>1.7000000000000006E-3</v>
      </c>
      <c r="F3389" s="28">
        <v>2112.0767243504724</v>
      </c>
    </row>
    <row r="3390" spans="1:6">
      <c r="A3390" s="20">
        <v>0.45788194444444447</v>
      </c>
      <c r="B3390" s="21">
        <v>2099</v>
      </c>
      <c r="C3390" s="16">
        <v>-1</v>
      </c>
      <c r="D3390" s="26">
        <v>2097.5</v>
      </c>
      <c r="E3390" s="28">
        <v>1.7000000000000006E-3</v>
      </c>
      <c r="F3390" s="28">
        <v>2112.0519439190766</v>
      </c>
    </row>
    <row r="3391" spans="1:6">
      <c r="A3391" s="20">
        <v>0.4579050925925926</v>
      </c>
      <c r="B3391" s="21">
        <v>2099</v>
      </c>
      <c r="C3391" s="16">
        <v>-1</v>
      </c>
      <c r="D3391" s="26">
        <v>2097.5</v>
      </c>
      <c r="E3391" s="28">
        <v>1.7000000000000006E-3</v>
      </c>
      <c r="F3391" s="28">
        <v>2112.027205614414</v>
      </c>
    </row>
    <row r="3392" spans="1:6">
      <c r="A3392" s="20">
        <v>0.45791666666666669</v>
      </c>
      <c r="B3392" s="21">
        <v>2098.5</v>
      </c>
      <c r="C3392" s="16">
        <v>-1</v>
      </c>
      <c r="D3392" s="26">
        <v>2097.5</v>
      </c>
      <c r="E3392" s="28">
        <v>1.7000000000000006E-3</v>
      </c>
      <c r="F3392" s="28">
        <v>2112.0025093648696</v>
      </c>
    </row>
    <row r="3393" spans="1:6">
      <c r="A3393" s="20">
        <v>0.45795138888888887</v>
      </c>
      <c r="B3393" s="21">
        <v>2099</v>
      </c>
      <c r="C3393" s="16">
        <v>-1</v>
      </c>
      <c r="D3393" s="26">
        <v>2097.5</v>
      </c>
      <c r="E3393" s="28">
        <v>1.7000000000000006E-3</v>
      </c>
      <c r="F3393" s="28">
        <v>2111.9778550989495</v>
      </c>
    </row>
    <row r="3394" spans="1:6">
      <c r="A3394" s="20">
        <v>0.45797453703703705</v>
      </c>
      <c r="B3394" s="21">
        <v>2098.5</v>
      </c>
      <c r="C3394" s="16">
        <v>-1</v>
      </c>
      <c r="D3394" s="26">
        <v>2097.5</v>
      </c>
      <c r="E3394" s="28">
        <v>1.7000000000000006E-3</v>
      </c>
      <c r="F3394" s="28">
        <v>2111.9532427452814</v>
      </c>
    </row>
    <row r="3395" spans="1:6">
      <c r="A3395" s="20">
        <v>0.45799768518518519</v>
      </c>
      <c r="B3395" s="21">
        <v>2099</v>
      </c>
      <c r="C3395" s="16">
        <v>-1</v>
      </c>
      <c r="D3395" s="26">
        <v>2097.5</v>
      </c>
      <c r="E3395" s="28">
        <v>1.7000000000000006E-3</v>
      </c>
      <c r="F3395" s="28">
        <v>2111.9286722326142</v>
      </c>
    </row>
    <row r="3396" spans="1:6">
      <c r="A3396" s="20">
        <v>0.45802083333333332</v>
      </c>
      <c r="B3396" s="21">
        <v>2099.5</v>
      </c>
      <c r="C3396" s="16">
        <v>-1</v>
      </c>
      <c r="D3396" s="26">
        <v>2097.5</v>
      </c>
      <c r="E3396" s="28">
        <v>1.7000000000000006E-3</v>
      </c>
      <c r="F3396" s="28">
        <v>2111.9041434898186</v>
      </c>
    </row>
    <row r="3397" spans="1:6">
      <c r="A3397" s="20">
        <v>0.45804398148148145</v>
      </c>
      <c r="B3397" s="21">
        <v>2099</v>
      </c>
      <c r="C3397" s="16">
        <v>-1</v>
      </c>
      <c r="D3397" s="26">
        <v>2097.5</v>
      </c>
      <c r="E3397" s="28">
        <v>1.7000000000000006E-3</v>
      </c>
      <c r="F3397" s="28">
        <v>2111.8796564458858</v>
      </c>
    </row>
    <row r="3398" spans="1:6">
      <c r="A3398" s="20">
        <v>0.45806712962962964</v>
      </c>
      <c r="B3398" s="21">
        <v>2099</v>
      </c>
      <c r="C3398" s="16">
        <v>-1</v>
      </c>
      <c r="D3398" s="26">
        <v>2097.5</v>
      </c>
      <c r="E3398" s="28">
        <v>1.7000000000000006E-3</v>
      </c>
      <c r="F3398" s="28">
        <v>2111.8552110299279</v>
      </c>
    </row>
    <row r="3399" spans="1:6">
      <c r="A3399" s="20">
        <v>0.45810185185185187</v>
      </c>
      <c r="B3399" s="21">
        <v>2099</v>
      </c>
      <c r="C3399" s="16">
        <v>-1</v>
      </c>
      <c r="D3399" s="26">
        <v>2097.5</v>
      </c>
      <c r="E3399" s="28">
        <v>1.7000000000000006E-3</v>
      </c>
      <c r="F3399" s="28">
        <v>2111.8308071711772</v>
      </c>
    </row>
    <row r="3400" spans="1:6">
      <c r="A3400" s="20">
        <v>0.4581365740740741</v>
      </c>
      <c r="B3400" s="21">
        <v>2099</v>
      </c>
      <c r="C3400" s="16">
        <v>-1</v>
      </c>
      <c r="D3400" s="26">
        <v>2097.5</v>
      </c>
      <c r="E3400" s="28">
        <v>1.7000000000000006E-3</v>
      </c>
      <c r="F3400" s="28">
        <v>2111.8064447989864</v>
      </c>
    </row>
    <row r="3401" spans="1:6">
      <c r="A3401" s="20">
        <v>0.45817129629629627</v>
      </c>
      <c r="B3401" s="21">
        <v>2099</v>
      </c>
      <c r="C3401" s="16">
        <v>-1</v>
      </c>
      <c r="D3401" s="26">
        <v>2097.5</v>
      </c>
      <c r="E3401" s="28">
        <v>1.7000000000000006E-3</v>
      </c>
      <c r="F3401" s="28">
        <v>2111.7821238428282</v>
      </c>
    </row>
    <row r="3402" spans="1:6">
      <c r="A3402" s="20">
        <v>0.45818287037037037</v>
      </c>
      <c r="B3402" s="21">
        <v>2099</v>
      </c>
      <c r="C3402" s="16">
        <v>-1</v>
      </c>
      <c r="D3402" s="26">
        <v>2097.5</v>
      </c>
      <c r="E3402" s="28">
        <v>1.7000000000000006E-3</v>
      </c>
      <c r="F3402" s="28">
        <v>2111.7578442322956</v>
      </c>
    </row>
    <row r="3403" spans="1:6">
      <c r="A3403" s="20">
        <v>0.45821759259259259</v>
      </c>
      <c r="B3403" s="21">
        <v>2098.5</v>
      </c>
      <c r="C3403" s="16">
        <v>-1</v>
      </c>
      <c r="D3403" s="26">
        <v>2097.5</v>
      </c>
      <c r="E3403" s="28">
        <v>1.7000000000000006E-3</v>
      </c>
      <c r="F3403" s="28">
        <v>2111.7336058971009</v>
      </c>
    </row>
    <row r="3404" spans="1:6">
      <c r="A3404" s="20">
        <v>0.45825231481481482</v>
      </c>
      <c r="B3404" s="21">
        <v>2098.5</v>
      </c>
      <c r="C3404" s="16">
        <v>-1</v>
      </c>
      <c r="D3404" s="26">
        <v>2097.5</v>
      </c>
      <c r="E3404" s="28">
        <v>1.7000000000000006E-3</v>
      </c>
      <c r="F3404" s="28">
        <v>2111.7094087670757</v>
      </c>
    </row>
    <row r="3405" spans="1:6">
      <c r="A3405" s="20">
        <v>0.45827546296296295</v>
      </c>
      <c r="B3405" s="21">
        <v>2098.5</v>
      </c>
      <c r="C3405" s="16">
        <v>-1</v>
      </c>
      <c r="D3405" s="26">
        <v>2097.5</v>
      </c>
      <c r="E3405" s="28">
        <v>1.7000000000000006E-3</v>
      </c>
      <c r="F3405" s="28">
        <v>2111.6852527721717</v>
      </c>
    </row>
    <row r="3406" spans="1:6">
      <c r="A3406" s="20">
        <v>0.45831018518518518</v>
      </c>
      <c r="B3406" s="21">
        <v>2098.5</v>
      </c>
      <c r="C3406" s="16">
        <v>-1</v>
      </c>
      <c r="D3406" s="26">
        <v>2097.5</v>
      </c>
      <c r="E3406" s="28">
        <v>1.7000000000000006E-3</v>
      </c>
      <c r="F3406" s="28">
        <v>2111.6611378424591</v>
      </c>
    </row>
    <row r="3407" spans="1:6">
      <c r="A3407" s="20">
        <v>0.45833333333333331</v>
      </c>
      <c r="B3407" s="21">
        <v>2099</v>
      </c>
      <c r="C3407" s="16">
        <v>-1</v>
      </c>
      <c r="D3407" s="26">
        <v>2097.5</v>
      </c>
      <c r="E3407" s="28">
        <v>1.7000000000000006E-3</v>
      </c>
      <c r="F3407" s="28">
        <v>2111.6370639081269</v>
      </c>
    </row>
    <row r="3408" spans="1:6">
      <c r="A3408" s="20">
        <v>0.45834490740740741</v>
      </c>
      <c r="B3408" s="21">
        <v>2099</v>
      </c>
      <c r="C3408" s="16">
        <v>-1</v>
      </c>
      <c r="D3408" s="26">
        <v>2097.5</v>
      </c>
      <c r="E3408" s="28">
        <v>1.7000000000000006E-3</v>
      </c>
      <c r="F3408" s="28">
        <v>2111.613030899483</v>
      </c>
    </row>
    <row r="3409" spans="1:6">
      <c r="A3409" s="20">
        <v>0.45836805555555554</v>
      </c>
      <c r="B3409" s="21">
        <v>2098.5</v>
      </c>
      <c r="C3409" s="16">
        <v>-1</v>
      </c>
      <c r="D3409" s="26">
        <v>2097.5</v>
      </c>
      <c r="E3409" s="28">
        <v>1.7000000000000006E-3</v>
      </c>
      <c r="F3409" s="28">
        <v>2111.589038746954</v>
      </c>
    </row>
    <row r="3410" spans="1:6">
      <c r="A3410" s="20">
        <v>0.45839120370370373</v>
      </c>
      <c r="B3410" s="21">
        <v>2099.5</v>
      </c>
      <c r="C3410" s="16">
        <v>-1</v>
      </c>
      <c r="D3410" s="26">
        <v>2097.5</v>
      </c>
      <c r="E3410" s="28">
        <v>1.7000000000000006E-3</v>
      </c>
      <c r="F3410" s="28">
        <v>2111.5650873810841</v>
      </c>
    </row>
    <row r="3411" spans="1:6">
      <c r="A3411" s="20">
        <v>0.4584259259259259</v>
      </c>
      <c r="B3411" s="21">
        <v>2099</v>
      </c>
      <c r="C3411" s="16">
        <v>-1</v>
      </c>
      <c r="D3411" s="26">
        <v>2097.5</v>
      </c>
      <c r="E3411" s="28">
        <v>1.7000000000000006E-3</v>
      </c>
      <c r="F3411" s="28">
        <v>2111.5411767325363</v>
      </c>
    </row>
    <row r="3412" spans="1:6">
      <c r="A3412" s="20">
        <v>0.45844907407407409</v>
      </c>
      <c r="B3412" s="21">
        <v>2099</v>
      </c>
      <c r="C3412" s="16">
        <v>-1</v>
      </c>
      <c r="D3412" s="26">
        <v>2097.5</v>
      </c>
      <c r="E3412" s="28">
        <v>1.7000000000000006E-3</v>
      </c>
      <c r="F3412" s="28">
        <v>2111.5173067320911</v>
      </c>
    </row>
    <row r="3413" spans="1:6">
      <c r="A3413" s="20">
        <v>0.45847222222222223</v>
      </c>
      <c r="B3413" s="21">
        <v>2099.5</v>
      </c>
      <c r="C3413" s="16">
        <v>-1</v>
      </c>
      <c r="D3413" s="26">
        <v>2097.5</v>
      </c>
      <c r="E3413" s="28">
        <v>1.7000000000000006E-3</v>
      </c>
      <c r="F3413" s="28">
        <v>2111.4934773106465</v>
      </c>
    </row>
    <row r="3414" spans="1:6">
      <c r="A3414" s="20">
        <v>0.45848379629629632</v>
      </c>
      <c r="B3414" s="21">
        <v>2099.5</v>
      </c>
      <c r="C3414" s="16">
        <v>-1</v>
      </c>
      <c r="D3414" s="26">
        <v>2097.5</v>
      </c>
      <c r="E3414" s="28">
        <v>1.7000000000000006E-3</v>
      </c>
      <c r="F3414" s="28">
        <v>2111.4696883992183</v>
      </c>
    </row>
    <row r="3415" spans="1:6">
      <c r="A3415" s="20">
        <v>0.45853009259259259</v>
      </c>
      <c r="B3415" s="21">
        <v>2099.5</v>
      </c>
      <c r="C3415" s="16">
        <v>-1</v>
      </c>
      <c r="D3415" s="26">
        <v>2097.5</v>
      </c>
      <c r="E3415" s="28">
        <v>1.7000000000000006E-3</v>
      </c>
      <c r="F3415" s="28">
        <v>2111.4459399289394</v>
      </c>
    </row>
    <row r="3416" spans="1:6">
      <c r="A3416" s="20">
        <v>0.45855324074074072</v>
      </c>
      <c r="B3416" s="21">
        <v>2099</v>
      </c>
      <c r="C3416" s="16">
        <v>-1</v>
      </c>
      <c r="D3416" s="26">
        <v>2097.5</v>
      </c>
      <c r="E3416" s="28">
        <v>1.7000000000000006E-3</v>
      </c>
      <c r="F3416" s="28">
        <v>2111.4222318310603</v>
      </c>
    </row>
    <row r="3417" spans="1:6">
      <c r="A3417" s="20">
        <v>0.45856481481481481</v>
      </c>
      <c r="B3417" s="21">
        <v>2099</v>
      </c>
      <c r="C3417" s="16">
        <v>-1</v>
      </c>
      <c r="D3417" s="26">
        <v>2097.5</v>
      </c>
      <c r="E3417" s="28">
        <v>1.7000000000000006E-3</v>
      </c>
      <c r="F3417" s="28">
        <v>2111.3985640369474</v>
      </c>
    </row>
    <row r="3418" spans="1:6">
      <c r="A3418" s="20">
        <v>0.45858796296296295</v>
      </c>
      <c r="B3418" s="21">
        <v>2098.5</v>
      </c>
      <c r="C3418" s="16">
        <v>-1</v>
      </c>
      <c r="D3418" s="26">
        <v>2097.5</v>
      </c>
      <c r="E3418" s="28">
        <v>1.7000000000000006E-3</v>
      </c>
      <c r="F3418" s="28">
        <v>2111.3749364780847</v>
      </c>
    </row>
    <row r="3419" spans="1:6">
      <c r="A3419" s="20">
        <v>0.45859953703703704</v>
      </c>
      <c r="B3419" s="21">
        <v>2098</v>
      </c>
      <c r="C3419" s="16">
        <v>-1</v>
      </c>
      <c r="D3419" s="26">
        <v>2097.5</v>
      </c>
      <c r="E3419" s="28">
        <v>1.7000000000000006E-3</v>
      </c>
      <c r="F3419" s="28">
        <v>2111.3513490860719</v>
      </c>
    </row>
    <row r="3420" spans="1:6">
      <c r="A3420" s="20">
        <v>0.45863425925925927</v>
      </c>
      <c r="B3420" s="21">
        <v>2098.5</v>
      </c>
      <c r="C3420" s="16">
        <v>-1</v>
      </c>
      <c r="D3420" s="26">
        <v>2097.5</v>
      </c>
      <c r="E3420" s="28">
        <v>1.7000000000000006E-3</v>
      </c>
      <c r="F3420" s="28">
        <v>2111.3278017926255</v>
      </c>
    </row>
    <row r="3421" spans="1:6">
      <c r="A3421" s="20">
        <v>0.4586574074074074</v>
      </c>
      <c r="B3421" s="21">
        <v>2099.5</v>
      </c>
      <c r="C3421" s="16">
        <v>-1</v>
      </c>
      <c r="D3421" s="26">
        <v>2097.5</v>
      </c>
      <c r="E3421" s="28">
        <v>1.7000000000000006E-3</v>
      </c>
      <c r="F3421" s="28">
        <v>2111.3042945295779</v>
      </c>
    </row>
    <row r="3422" spans="1:6">
      <c r="A3422" s="20">
        <v>0.4586689814814815</v>
      </c>
      <c r="B3422" s="21">
        <v>2100</v>
      </c>
      <c r="C3422" s="16">
        <v>-1</v>
      </c>
      <c r="D3422" s="26">
        <v>2097.5</v>
      </c>
      <c r="E3422" s="28">
        <v>1.7000000000000006E-3</v>
      </c>
      <c r="F3422" s="28">
        <v>2111.2808272288776</v>
      </c>
    </row>
    <row r="3423" spans="1:6">
      <c r="A3423" s="20">
        <v>0.45870370370370372</v>
      </c>
      <c r="B3423" s="21">
        <v>2100.5</v>
      </c>
      <c r="C3423" s="16">
        <v>-1</v>
      </c>
      <c r="D3423" s="26">
        <v>2097.5</v>
      </c>
      <c r="E3423" s="28">
        <v>1.7000000000000006E-3</v>
      </c>
      <c r="F3423" s="28">
        <v>2111.2573998225885</v>
      </c>
    </row>
    <row r="3424" spans="1:6">
      <c r="A3424" s="20">
        <v>0.45872685185185186</v>
      </c>
      <c r="B3424" s="21">
        <v>2100</v>
      </c>
      <c r="C3424" s="16">
        <v>-1</v>
      </c>
      <c r="D3424" s="26">
        <v>2097.5</v>
      </c>
      <c r="E3424" s="28">
        <v>1.7000000000000006E-3</v>
      </c>
      <c r="F3424" s="28">
        <v>2111.23401224289</v>
      </c>
    </row>
    <row r="3425" spans="1:6">
      <c r="A3425" s="20">
        <v>0.45873842592592595</v>
      </c>
      <c r="B3425" s="21">
        <v>2100.5</v>
      </c>
      <c r="C3425" s="16">
        <v>-1</v>
      </c>
      <c r="D3425" s="26">
        <v>2097.5</v>
      </c>
      <c r="E3425" s="28">
        <v>1.7000000000000006E-3</v>
      </c>
      <c r="F3425" s="28">
        <v>2111.2106644220771</v>
      </c>
    </row>
    <row r="3426" spans="1:6">
      <c r="A3426" s="20">
        <v>0.45876157407407409</v>
      </c>
      <c r="B3426" s="21">
        <v>2100</v>
      </c>
      <c r="C3426" s="16">
        <v>-1</v>
      </c>
      <c r="D3426" s="26">
        <v>2097.5</v>
      </c>
      <c r="E3426" s="28">
        <v>1.7000000000000006E-3</v>
      </c>
      <c r="F3426" s="28">
        <v>2111.1873562925598</v>
      </c>
    </row>
    <row r="3427" spans="1:6">
      <c r="A3427" s="20">
        <v>0.45879629629629631</v>
      </c>
      <c r="B3427" s="21">
        <v>2100</v>
      </c>
      <c r="C3427" s="16">
        <v>-1</v>
      </c>
      <c r="D3427" s="26">
        <v>2097.5</v>
      </c>
      <c r="E3427" s="28">
        <v>1.7000000000000006E-3</v>
      </c>
      <c r="F3427" s="28">
        <v>2111.1640877868626</v>
      </c>
    </row>
    <row r="3428" spans="1:6">
      <c r="A3428" s="20">
        <v>0.45880787037037035</v>
      </c>
      <c r="B3428" s="21">
        <v>2100</v>
      </c>
      <c r="C3428" s="16">
        <v>-1</v>
      </c>
      <c r="D3428" s="26">
        <v>2097.5</v>
      </c>
      <c r="E3428" s="28">
        <v>1.7000000000000006E-3</v>
      </c>
      <c r="F3428" s="28">
        <v>2111.1408588376248</v>
      </c>
    </row>
    <row r="3429" spans="1:6">
      <c r="A3429" s="20">
        <v>0.45884259259259258</v>
      </c>
      <c r="B3429" s="21">
        <v>2100</v>
      </c>
      <c r="C3429" s="16">
        <v>-1</v>
      </c>
      <c r="D3429" s="26">
        <v>2097.5</v>
      </c>
      <c r="E3429" s="28">
        <v>1.7000000000000006E-3</v>
      </c>
      <c r="F3429" s="28">
        <v>2111.117669377601</v>
      </c>
    </row>
    <row r="3430" spans="1:6">
      <c r="A3430" s="20">
        <v>0.45886574074074077</v>
      </c>
      <c r="B3430" s="21">
        <v>2100</v>
      </c>
      <c r="C3430" s="16">
        <v>-1</v>
      </c>
      <c r="D3430" s="26">
        <v>2097.5</v>
      </c>
      <c r="E3430" s="28">
        <v>1.7000000000000006E-3</v>
      </c>
      <c r="F3430" s="28">
        <v>2111.0945193396592</v>
      </c>
    </row>
    <row r="3431" spans="1:6">
      <c r="A3431" s="20">
        <v>0.4588888888888889</v>
      </c>
      <c r="B3431" s="21">
        <v>2100</v>
      </c>
      <c r="C3431" s="16">
        <v>-1</v>
      </c>
      <c r="D3431" s="26">
        <v>2097.5</v>
      </c>
      <c r="E3431" s="28">
        <v>1.7000000000000006E-3</v>
      </c>
      <c r="F3431" s="28">
        <v>2111.0714086567818</v>
      </c>
    </row>
    <row r="3432" spans="1:6">
      <c r="A3432" s="20">
        <v>0.45891203703703703</v>
      </c>
      <c r="B3432" s="21">
        <v>2100</v>
      </c>
      <c r="C3432" s="16">
        <v>-1</v>
      </c>
      <c r="D3432" s="26">
        <v>2097.5</v>
      </c>
      <c r="E3432" s="28">
        <v>1.7000000000000006E-3</v>
      </c>
      <c r="F3432" s="28">
        <v>2111.0483372620652</v>
      </c>
    </row>
    <row r="3433" spans="1:6">
      <c r="A3433" s="20">
        <v>0.45894675925925926</v>
      </c>
      <c r="B3433" s="21">
        <v>2100</v>
      </c>
      <c r="C3433" s="16">
        <v>-1</v>
      </c>
      <c r="D3433" s="26">
        <v>2097.5</v>
      </c>
      <c r="E3433" s="28">
        <v>1.7000000000000006E-3</v>
      </c>
      <c r="F3433" s="28">
        <v>2111.0253050887195</v>
      </c>
    </row>
    <row r="3434" spans="1:6">
      <c r="A3434" s="20">
        <v>0.45899305555555553</v>
      </c>
      <c r="B3434" s="21">
        <v>2100</v>
      </c>
      <c r="C3434" s="16">
        <v>-1</v>
      </c>
      <c r="D3434" s="26">
        <v>2097.5</v>
      </c>
      <c r="E3434" s="28">
        <v>1.7000000000000006E-3</v>
      </c>
      <c r="F3434" s="28">
        <v>2111.0023120700685</v>
      </c>
    </row>
    <row r="3435" spans="1:6">
      <c r="A3435" s="20">
        <v>0.45900462962962962</v>
      </c>
      <c r="B3435" s="21">
        <v>2100</v>
      </c>
      <c r="C3435" s="16">
        <v>-1</v>
      </c>
      <c r="D3435" s="26">
        <v>2097.5</v>
      </c>
      <c r="E3435" s="28">
        <v>1.7000000000000006E-3</v>
      </c>
      <c r="F3435" s="28">
        <v>2110.9793581395493</v>
      </c>
    </row>
    <row r="3436" spans="1:6">
      <c r="A3436" s="20">
        <v>0.45903935185185185</v>
      </c>
      <c r="B3436" s="21">
        <v>2100</v>
      </c>
      <c r="C3436" s="16">
        <v>-1</v>
      </c>
      <c r="D3436" s="26">
        <v>2097.5</v>
      </c>
      <c r="E3436" s="28">
        <v>1.7000000000000006E-3</v>
      </c>
      <c r="F3436" s="28">
        <v>2110.956443230712</v>
      </c>
    </row>
    <row r="3437" spans="1:6">
      <c r="A3437" s="20">
        <v>0.45907407407407408</v>
      </c>
      <c r="B3437" s="21">
        <v>2099.5</v>
      </c>
      <c r="C3437" s="16">
        <v>-1</v>
      </c>
      <c r="D3437" s="26">
        <v>2097.5</v>
      </c>
      <c r="E3437" s="28">
        <v>1.7000000000000006E-3</v>
      </c>
      <c r="F3437" s="28">
        <v>2110.9335672772199</v>
      </c>
    </row>
    <row r="3438" spans="1:6">
      <c r="A3438" s="20">
        <v>0.45909722222222221</v>
      </c>
      <c r="B3438" s="21">
        <v>2100</v>
      </c>
      <c r="C3438" s="16">
        <v>-1</v>
      </c>
      <c r="D3438" s="26">
        <v>2097.5</v>
      </c>
      <c r="E3438" s="28">
        <v>1.7000000000000006E-3</v>
      </c>
      <c r="F3438" s="28">
        <v>2110.9107302128486</v>
      </c>
    </row>
    <row r="3439" spans="1:6">
      <c r="A3439" s="20">
        <v>0.45912037037037035</v>
      </c>
      <c r="B3439" s="21">
        <v>2100</v>
      </c>
      <c r="C3439" s="16">
        <v>-1</v>
      </c>
      <c r="D3439" s="26">
        <v>2097.5</v>
      </c>
      <c r="E3439" s="28">
        <v>1.7000000000000006E-3</v>
      </c>
      <c r="F3439" s="28">
        <v>2110.887931971487</v>
      </c>
    </row>
    <row r="3440" spans="1:6">
      <c r="A3440" s="20">
        <v>0.45915509259259257</v>
      </c>
      <c r="B3440" s="21">
        <v>2099.5</v>
      </c>
      <c r="C3440" s="16">
        <v>-1</v>
      </c>
      <c r="D3440" s="26">
        <v>2097.5</v>
      </c>
      <c r="E3440" s="28">
        <v>1.7000000000000006E-3</v>
      </c>
      <c r="F3440" s="28">
        <v>2110.8651724871356</v>
      </c>
    </row>
    <row r="3441" spans="1:6">
      <c r="A3441" s="20">
        <v>0.45916666666666667</v>
      </c>
      <c r="B3441" s="21">
        <v>2099.5</v>
      </c>
      <c r="C3441" s="16">
        <v>-1</v>
      </c>
      <c r="D3441" s="26">
        <v>2097.5</v>
      </c>
      <c r="E3441" s="28">
        <v>1.7000000000000006E-3</v>
      </c>
      <c r="F3441" s="28">
        <v>2110.8424516939076</v>
      </c>
    </row>
    <row r="3442" spans="1:6">
      <c r="A3442" s="20">
        <v>0.4592013888888889</v>
      </c>
      <c r="B3442" s="21">
        <v>2100</v>
      </c>
      <c r="C3442" s="16">
        <v>-1</v>
      </c>
      <c r="D3442" s="26">
        <v>2097.5</v>
      </c>
      <c r="E3442" s="28">
        <v>1.7000000000000006E-3</v>
      </c>
      <c r="F3442" s="28">
        <v>2110.8197695260278</v>
      </c>
    </row>
    <row r="3443" spans="1:6">
      <c r="A3443" s="20">
        <v>0.45922453703703703</v>
      </c>
      <c r="B3443" s="21">
        <v>2100</v>
      </c>
      <c r="C3443" s="16">
        <v>-1</v>
      </c>
      <c r="D3443" s="26">
        <v>2097.5</v>
      </c>
      <c r="E3443" s="28">
        <v>1.7000000000000006E-3</v>
      </c>
      <c r="F3443" s="28">
        <v>2110.7971259178335</v>
      </c>
    </row>
    <row r="3444" spans="1:6">
      <c r="A3444" s="20">
        <v>0.45924768518518516</v>
      </c>
      <c r="B3444" s="21">
        <v>2099.5</v>
      </c>
      <c r="C3444" s="16">
        <v>-1</v>
      </c>
      <c r="D3444" s="26">
        <v>2097.5</v>
      </c>
      <c r="E3444" s="28">
        <v>1.7000000000000006E-3</v>
      </c>
      <c r="F3444" s="28">
        <v>2110.7745208037732</v>
      </c>
    </row>
    <row r="3445" spans="1:6">
      <c r="A3445" s="20">
        <v>0.45927083333333335</v>
      </c>
      <c r="B3445" s="21">
        <v>2099.5</v>
      </c>
      <c r="C3445" s="16">
        <v>-1</v>
      </c>
      <c r="D3445" s="26">
        <v>2097.5</v>
      </c>
      <c r="E3445" s="28">
        <v>1.7000000000000006E-3</v>
      </c>
      <c r="F3445" s="28">
        <v>2110.751954118407</v>
      </c>
    </row>
    <row r="3446" spans="1:6">
      <c r="A3446" s="20">
        <v>0.45930555555555558</v>
      </c>
      <c r="B3446" s="21">
        <v>2099.5</v>
      </c>
      <c r="C3446" s="16">
        <v>-1</v>
      </c>
      <c r="D3446" s="26">
        <v>2097.5</v>
      </c>
      <c r="E3446" s="28">
        <v>1.7000000000000006E-3</v>
      </c>
      <c r="F3446" s="28">
        <v>2110.7294257964058</v>
      </c>
    </row>
    <row r="3447" spans="1:6">
      <c r="A3447" s="20">
        <v>0.45931712962962962</v>
      </c>
      <c r="B3447" s="21">
        <v>2099.5</v>
      </c>
      <c r="C3447" s="16">
        <v>-1</v>
      </c>
      <c r="D3447" s="26">
        <v>2097.5</v>
      </c>
      <c r="E3447" s="28">
        <v>1.7000000000000006E-3</v>
      </c>
      <c r="F3447" s="28">
        <v>2110.7069357725518</v>
      </c>
    </row>
    <row r="3448" spans="1:6">
      <c r="A3448" s="20">
        <v>0.45934027777777775</v>
      </c>
      <c r="B3448" s="21">
        <v>2099.5</v>
      </c>
      <c r="C3448" s="16">
        <v>-1</v>
      </c>
      <c r="D3448" s="26">
        <v>2097.5</v>
      </c>
      <c r="E3448" s="28">
        <v>1.7000000000000006E-3</v>
      </c>
      <c r="F3448" s="28">
        <v>2110.6844839817386</v>
      </c>
    </row>
    <row r="3449" spans="1:6">
      <c r="A3449" s="20">
        <v>0.45938657407407407</v>
      </c>
      <c r="B3449" s="21">
        <v>2099.5</v>
      </c>
      <c r="C3449" s="16">
        <v>-1</v>
      </c>
      <c r="D3449" s="26">
        <v>2097.5</v>
      </c>
      <c r="E3449" s="28">
        <v>1.7000000000000006E-3</v>
      </c>
      <c r="F3449" s="28">
        <v>2110.6620703589697</v>
      </c>
    </row>
    <row r="3450" spans="1:6">
      <c r="A3450" s="20">
        <v>0.45940972222222221</v>
      </c>
      <c r="B3450" s="21">
        <v>2098.5</v>
      </c>
      <c r="C3450" s="16">
        <v>-1</v>
      </c>
      <c r="D3450" s="26">
        <v>2097.5</v>
      </c>
      <c r="E3450" s="28">
        <v>1.7000000000000006E-3</v>
      </c>
      <c r="F3450" s="28">
        <v>2110.6396948393594</v>
      </c>
    </row>
    <row r="3451" spans="1:6">
      <c r="A3451" s="20">
        <v>0.45943287037037039</v>
      </c>
      <c r="B3451" s="21">
        <v>2099</v>
      </c>
      <c r="C3451" s="16">
        <v>-1</v>
      </c>
      <c r="D3451" s="26">
        <v>2097.5</v>
      </c>
      <c r="E3451" s="28">
        <v>1.7000000000000006E-3</v>
      </c>
      <c r="F3451" s="28">
        <v>2110.6173573581327</v>
      </c>
    </row>
    <row r="3452" spans="1:6">
      <c r="A3452" s="20">
        <v>0.45946759259259257</v>
      </c>
      <c r="B3452" s="21">
        <v>2099</v>
      </c>
      <c r="C3452" s="16">
        <v>-1</v>
      </c>
      <c r="D3452" s="26">
        <v>2097.5</v>
      </c>
      <c r="E3452" s="28">
        <v>1.7000000000000006E-3</v>
      </c>
      <c r="F3452" s="28">
        <v>2110.595057850624</v>
      </c>
    </row>
    <row r="3453" spans="1:6">
      <c r="A3453" s="20">
        <v>0.45947916666666666</v>
      </c>
      <c r="B3453" s="21">
        <v>2099.5</v>
      </c>
      <c r="C3453" s="16">
        <v>-1</v>
      </c>
      <c r="D3453" s="26">
        <v>2097.5</v>
      </c>
      <c r="E3453" s="28">
        <v>1.7000000000000006E-3</v>
      </c>
      <c r="F3453" s="28">
        <v>2110.5727962522778</v>
      </c>
    </row>
    <row r="3454" spans="1:6">
      <c r="A3454" s="20">
        <v>0.45950231481481479</v>
      </c>
      <c r="B3454" s="21">
        <v>2098.5</v>
      </c>
      <c r="C3454" s="16">
        <v>-1</v>
      </c>
      <c r="D3454" s="26">
        <v>2097.5</v>
      </c>
      <c r="E3454" s="28">
        <v>1.7000000000000006E-3</v>
      </c>
      <c r="F3454" s="28">
        <v>2110.5505724986488</v>
      </c>
    </row>
    <row r="3455" spans="1:6">
      <c r="A3455" s="20">
        <v>0.45953703703703702</v>
      </c>
      <c r="B3455" s="21">
        <v>2098.5</v>
      </c>
      <c r="C3455" s="16">
        <v>-1</v>
      </c>
      <c r="D3455" s="26">
        <v>2097.5</v>
      </c>
      <c r="E3455" s="28">
        <v>1.7000000000000006E-3</v>
      </c>
      <c r="F3455" s="28">
        <v>2110.5283865254009</v>
      </c>
    </row>
    <row r="3456" spans="1:6">
      <c r="A3456" s="20">
        <v>0.45956018518518521</v>
      </c>
      <c r="B3456" s="21">
        <v>2098.5</v>
      </c>
      <c r="C3456" s="16">
        <v>-1</v>
      </c>
      <c r="D3456" s="26">
        <v>2097.5</v>
      </c>
      <c r="E3456" s="28">
        <v>1.7000000000000006E-3</v>
      </c>
      <c r="F3456" s="28">
        <v>2110.5062382683077</v>
      </c>
    </row>
    <row r="3457" spans="1:6">
      <c r="A3457" s="20">
        <v>0.45958333333333334</v>
      </c>
      <c r="B3457" s="21">
        <v>2098.5</v>
      </c>
      <c r="C3457" s="16">
        <v>-1</v>
      </c>
      <c r="D3457" s="26">
        <v>2097.5</v>
      </c>
      <c r="E3457" s="28">
        <v>1.7000000000000006E-3</v>
      </c>
      <c r="F3457" s="28">
        <v>2110.4841276632515</v>
      </c>
    </row>
    <row r="3458" spans="1:6">
      <c r="A3458" s="20">
        <v>0.45960648148148148</v>
      </c>
      <c r="B3458" s="21">
        <v>2099</v>
      </c>
      <c r="C3458" s="16">
        <v>-1</v>
      </c>
      <c r="D3458" s="26">
        <v>2097.5</v>
      </c>
      <c r="E3458" s="28">
        <v>1.7000000000000006E-3</v>
      </c>
      <c r="F3458" s="28">
        <v>2110.4620546462238</v>
      </c>
    </row>
    <row r="3459" spans="1:6">
      <c r="A3459" s="20">
        <v>0.45962962962962961</v>
      </c>
      <c r="B3459" s="21">
        <v>2098.5</v>
      </c>
      <c r="C3459" s="16">
        <v>-1</v>
      </c>
      <c r="D3459" s="26">
        <v>2097.5</v>
      </c>
      <c r="E3459" s="28">
        <v>1.7000000000000006E-3</v>
      </c>
      <c r="F3459" s="28">
        <v>2110.440019153325</v>
      </c>
    </row>
    <row r="3460" spans="1:6">
      <c r="A3460" s="20">
        <v>0.4596412037037037</v>
      </c>
      <c r="B3460" s="21">
        <v>2099.5</v>
      </c>
      <c r="C3460" s="16">
        <v>-1</v>
      </c>
      <c r="D3460" s="26">
        <v>2097.5</v>
      </c>
      <c r="E3460" s="28">
        <v>1.7000000000000006E-3</v>
      </c>
      <c r="F3460" s="28">
        <v>2110.4180211207645</v>
      </c>
    </row>
    <row r="3461" spans="1:6">
      <c r="A3461" s="20">
        <v>0.45967592592592593</v>
      </c>
      <c r="B3461" s="21">
        <v>2099.5</v>
      </c>
      <c r="C3461" s="16">
        <v>-1</v>
      </c>
      <c r="D3461" s="26">
        <v>2097.5</v>
      </c>
      <c r="E3461" s="28">
        <v>1.7000000000000006E-3</v>
      </c>
      <c r="F3461" s="28">
        <v>2110.3960604848594</v>
      </c>
    </row>
    <row r="3462" spans="1:6">
      <c r="A3462" s="20">
        <v>0.45969907407407407</v>
      </c>
      <c r="B3462" s="21">
        <v>2100</v>
      </c>
      <c r="C3462" s="16">
        <v>-1</v>
      </c>
      <c r="D3462" s="26">
        <v>2097.5</v>
      </c>
      <c r="E3462" s="28">
        <v>1.7000000000000006E-3</v>
      </c>
      <c r="F3462" s="28">
        <v>2110.3741371820352</v>
      </c>
    </row>
    <row r="3463" spans="1:6">
      <c r="A3463" s="20">
        <v>0.4597222222222222</v>
      </c>
      <c r="B3463" s="21">
        <v>2099.5</v>
      </c>
      <c r="C3463" s="16">
        <v>-1</v>
      </c>
      <c r="D3463" s="26">
        <v>2097.5</v>
      </c>
      <c r="E3463" s="28">
        <v>1.7000000000000006E-3</v>
      </c>
      <c r="F3463" s="28">
        <v>2110.3522511488259</v>
      </c>
    </row>
    <row r="3464" spans="1:6">
      <c r="A3464" s="20">
        <v>0.45975694444444443</v>
      </c>
      <c r="B3464" s="21">
        <v>2099</v>
      </c>
      <c r="C3464" s="16">
        <v>-1</v>
      </c>
      <c r="D3464" s="26">
        <v>2097.5</v>
      </c>
      <c r="E3464" s="28">
        <v>1.7000000000000006E-3</v>
      </c>
      <c r="F3464" s="28">
        <v>2110.330402321873</v>
      </c>
    </row>
    <row r="3465" spans="1:6">
      <c r="A3465" s="20">
        <v>0.45978009259259262</v>
      </c>
      <c r="B3465" s="21">
        <v>2099.5</v>
      </c>
      <c r="C3465" s="16">
        <v>-1</v>
      </c>
      <c r="D3465" s="26">
        <v>2097.5</v>
      </c>
      <c r="E3465" s="28">
        <v>1.7000000000000006E-3</v>
      </c>
      <c r="F3465" s="28">
        <v>2110.3085906379256</v>
      </c>
    </row>
    <row r="3466" spans="1:6">
      <c r="A3466" s="20">
        <v>0.45979166666666665</v>
      </c>
      <c r="B3466" s="21">
        <v>2099</v>
      </c>
      <c r="C3466" s="16">
        <v>-1</v>
      </c>
      <c r="D3466" s="26">
        <v>2097.5</v>
      </c>
      <c r="E3466" s="28">
        <v>1.7000000000000006E-3</v>
      </c>
      <c r="F3466" s="28">
        <v>2110.2868160338412</v>
      </c>
    </row>
    <row r="3467" spans="1:6">
      <c r="A3467" s="20">
        <v>0.45981481481481479</v>
      </c>
      <c r="B3467" s="21">
        <v>2099</v>
      </c>
      <c r="C3467" s="16">
        <v>-1</v>
      </c>
      <c r="D3467" s="26">
        <v>2097.5</v>
      </c>
      <c r="E3467" s="28">
        <v>1.7000000000000006E-3</v>
      </c>
      <c r="F3467" s="28">
        <v>2110.2650784465836</v>
      </c>
    </row>
    <row r="3468" spans="1:6">
      <c r="A3468" s="20">
        <v>0.45984953703703701</v>
      </c>
      <c r="B3468" s="21">
        <v>2099.5</v>
      </c>
      <c r="C3468" s="16">
        <v>-1</v>
      </c>
      <c r="D3468" s="26">
        <v>2097.5</v>
      </c>
      <c r="E3468" s="28">
        <v>1.7000000000000006E-3</v>
      </c>
      <c r="F3468" s="28">
        <v>2110.2433778132245</v>
      </c>
    </row>
    <row r="3469" spans="1:6">
      <c r="A3469" s="20">
        <v>0.45988425925925924</v>
      </c>
      <c r="B3469" s="21">
        <v>2099</v>
      </c>
      <c r="C3469" s="16">
        <v>-1</v>
      </c>
      <c r="D3469" s="26">
        <v>2097.5</v>
      </c>
      <c r="E3469" s="28">
        <v>1.7000000000000006E-3</v>
      </c>
      <c r="F3469" s="28">
        <v>2110.2217140709422</v>
      </c>
    </row>
    <row r="3470" spans="1:6">
      <c r="A3470" s="20">
        <v>0.45990740740740743</v>
      </c>
      <c r="B3470" s="21">
        <v>2099</v>
      </c>
      <c r="C3470" s="16">
        <v>-1</v>
      </c>
      <c r="D3470" s="26">
        <v>2097.5</v>
      </c>
      <c r="E3470" s="28">
        <v>1.7000000000000006E-3</v>
      </c>
      <c r="F3470" s="28">
        <v>2110.2000871570217</v>
      </c>
    </row>
    <row r="3471" spans="1:6">
      <c r="A3471" s="20">
        <v>0.45991898148148147</v>
      </c>
      <c r="B3471" s="21">
        <v>2099</v>
      </c>
      <c r="C3471" s="16">
        <v>-1</v>
      </c>
      <c r="D3471" s="26">
        <v>2097.5</v>
      </c>
      <c r="E3471" s="28">
        <v>1.7000000000000006E-3</v>
      </c>
      <c r="F3471" s="28">
        <v>2110.1784970088547</v>
      </c>
    </row>
    <row r="3472" spans="1:6">
      <c r="A3472" s="20">
        <v>0.4599421296296296</v>
      </c>
      <c r="B3472" s="21">
        <v>2100</v>
      </c>
      <c r="C3472" s="16">
        <v>-1</v>
      </c>
      <c r="D3472" s="26">
        <v>2097.5</v>
      </c>
      <c r="E3472" s="28">
        <v>1.7000000000000006E-3</v>
      </c>
      <c r="F3472" s="28">
        <v>2110.1569435639399</v>
      </c>
    </row>
    <row r="3473" spans="1:6">
      <c r="A3473" s="20">
        <v>0.45997685185185183</v>
      </c>
      <c r="B3473" s="21">
        <v>2100</v>
      </c>
      <c r="C3473" s="16">
        <v>-1</v>
      </c>
      <c r="D3473" s="26">
        <v>2097.5</v>
      </c>
      <c r="E3473" s="28">
        <v>1.7000000000000006E-3</v>
      </c>
      <c r="F3473" s="28">
        <v>2110.1354267598813</v>
      </c>
    </row>
    <row r="3474" spans="1:6">
      <c r="A3474" s="20">
        <v>0.46</v>
      </c>
      <c r="B3474" s="21">
        <v>2100</v>
      </c>
      <c r="C3474" s="16">
        <v>-1</v>
      </c>
      <c r="D3474" s="26">
        <v>2097.5</v>
      </c>
      <c r="E3474" s="28">
        <v>1.7000000000000006E-3</v>
      </c>
      <c r="F3474" s="28">
        <v>2110.1139465343895</v>
      </c>
    </row>
    <row r="3475" spans="1:6">
      <c r="A3475" s="20">
        <v>0.46004629629629629</v>
      </c>
      <c r="B3475" s="21">
        <v>2101</v>
      </c>
      <c r="C3475" s="16">
        <v>-1</v>
      </c>
      <c r="D3475" s="26">
        <v>2097.5</v>
      </c>
      <c r="E3475" s="28">
        <v>1.7000000000000006E-3</v>
      </c>
      <c r="F3475" s="28">
        <v>2110.0925028252809</v>
      </c>
    </row>
    <row r="3476" spans="1:6">
      <c r="A3476" s="20">
        <v>0.46006944444444442</v>
      </c>
      <c r="B3476" s="21">
        <v>2100</v>
      </c>
      <c r="C3476" s="16">
        <v>-1</v>
      </c>
      <c r="D3476" s="26">
        <v>2097.5</v>
      </c>
      <c r="E3476" s="28">
        <v>1.7000000000000006E-3</v>
      </c>
      <c r="F3476" s="28">
        <v>2110.0710955704781</v>
      </c>
    </row>
    <row r="3477" spans="1:6">
      <c r="A3477" s="20">
        <v>0.46009259259259261</v>
      </c>
      <c r="B3477" s="21">
        <v>2100</v>
      </c>
      <c r="C3477" s="16">
        <v>-1</v>
      </c>
      <c r="D3477" s="26">
        <v>2097.5</v>
      </c>
      <c r="E3477" s="28">
        <v>1.7000000000000006E-3</v>
      </c>
      <c r="F3477" s="28">
        <v>2110.0497247080084</v>
      </c>
    </row>
    <row r="3478" spans="1:6">
      <c r="A3478" s="20">
        <v>0.46010416666666665</v>
      </c>
      <c r="B3478" s="21">
        <v>2100</v>
      </c>
      <c r="C3478" s="16">
        <v>-1</v>
      </c>
      <c r="D3478" s="26">
        <v>2097.5</v>
      </c>
      <c r="E3478" s="28">
        <v>1.7000000000000006E-3</v>
      </c>
      <c r="F3478" s="28">
        <v>2110.0283901760049</v>
      </c>
    </row>
    <row r="3479" spans="1:6">
      <c r="A3479" s="20">
        <v>0.46016203703703706</v>
      </c>
      <c r="B3479" s="21">
        <v>2100</v>
      </c>
      <c r="C3479" s="16">
        <v>-1</v>
      </c>
      <c r="D3479" s="26">
        <v>2097.5</v>
      </c>
      <c r="E3479" s="28">
        <v>1.7000000000000006E-3</v>
      </c>
      <c r="F3479" s="28">
        <v>2110.0070919127056</v>
      </c>
    </row>
    <row r="3480" spans="1:6">
      <c r="A3480" s="20">
        <v>0.4601851851851852</v>
      </c>
      <c r="B3480" s="21">
        <v>2100</v>
      </c>
      <c r="C3480" s="16">
        <v>-1</v>
      </c>
      <c r="D3480" s="26">
        <v>2097.5</v>
      </c>
      <c r="E3480" s="28">
        <v>1.7000000000000006E-3</v>
      </c>
      <c r="F3480" s="28">
        <v>2109.9858298564541</v>
      </c>
    </row>
    <row r="3481" spans="1:6">
      <c r="A3481" s="20">
        <v>0.46021990740740742</v>
      </c>
      <c r="B3481" s="21">
        <v>2099.5</v>
      </c>
      <c r="C3481" s="16">
        <v>-1</v>
      </c>
      <c r="D3481" s="26">
        <v>2097.5</v>
      </c>
      <c r="E3481" s="28">
        <v>1.7000000000000006E-3</v>
      </c>
      <c r="F3481" s="28">
        <v>2109.9646039456979</v>
      </c>
    </row>
    <row r="3482" spans="1:6">
      <c r="A3482" s="20">
        <v>0.46026620370370369</v>
      </c>
      <c r="B3482" s="21">
        <v>2099.5</v>
      </c>
      <c r="C3482" s="16">
        <v>-1</v>
      </c>
      <c r="D3482" s="26">
        <v>2097.5</v>
      </c>
      <c r="E3482" s="28">
        <v>1.7000000000000006E-3</v>
      </c>
      <c r="F3482" s="28">
        <v>2109.9434141189904</v>
      </c>
    </row>
    <row r="3483" spans="1:6">
      <c r="A3483" s="20">
        <v>0.46028935185185182</v>
      </c>
      <c r="B3483" s="21">
        <v>2100</v>
      </c>
      <c r="C3483" s="16">
        <v>-1</v>
      </c>
      <c r="D3483" s="26">
        <v>2097.5</v>
      </c>
      <c r="E3483" s="28">
        <v>1.7000000000000006E-3</v>
      </c>
      <c r="F3483" s="28">
        <v>2109.9222603149883</v>
      </c>
    </row>
    <row r="3484" spans="1:6">
      <c r="A3484" s="20">
        <v>0.46030092592592592</v>
      </c>
      <c r="B3484" s="21">
        <v>2100</v>
      </c>
      <c r="C3484" s="16">
        <v>-1</v>
      </c>
      <c r="D3484" s="26">
        <v>2097.5</v>
      </c>
      <c r="E3484" s="28">
        <v>1.7000000000000006E-3</v>
      </c>
      <c r="F3484" s="28">
        <v>2109.9011424724526</v>
      </c>
    </row>
    <row r="3485" spans="1:6">
      <c r="A3485" s="20">
        <v>0.46032407407407405</v>
      </c>
      <c r="B3485" s="21">
        <v>2100.5</v>
      </c>
      <c r="C3485" s="16">
        <v>-1</v>
      </c>
      <c r="D3485" s="26">
        <v>2097.5</v>
      </c>
      <c r="E3485" s="28">
        <v>1.7000000000000006E-3</v>
      </c>
      <c r="F3485" s="28">
        <v>2109.8800605302495</v>
      </c>
    </row>
    <row r="3486" spans="1:6">
      <c r="A3486" s="20">
        <v>0.46035879629629628</v>
      </c>
      <c r="B3486" s="21">
        <v>2101</v>
      </c>
      <c r="C3486" s="16">
        <v>-1</v>
      </c>
      <c r="D3486" s="26">
        <v>2097.5</v>
      </c>
      <c r="E3486" s="28">
        <v>1.7000000000000006E-3</v>
      </c>
      <c r="F3486" s="28">
        <v>2109.859014427348</v>
      </c>
    </row>
    <row r="3487" spans="1:6">
      <c r="A3487" s="20">
        <v>0.46037037037037037</v>
      </c>
      <c r="B3487" s="21">
        <v>2102</v>
      </c>
      <c r="C3487" s="16">
        <v>-1</v>
      </c>
      <c r="D3487" s="26">
        <v>2097.5</v>
      </c>
      <c r="E3487" s="28">
        <v>1.7000000000000006E-3</v>
      </c>
      <c r="F3487" s="28">
        <v>2109.8380041028217</v>
      </c>
    </row>
    <row r="3488" spans="1:6">
      <c r="A3488" s="20">
        <v>0.46039351851851851</v>
      </c>
      <c r="B3488" s="21">
        <v>2102</v>
      </c>
      <c r="C3488" s="16">
        <v>-1</v>
      </c>
      <c r="D3488" s="26">
        <v>2097.5</v>
      </c>
      <c r="E3488" s="28">
        <v>1.7000000000000006E-3</v>
      </c>
      <c r="F3488" s="28">
        <v>2109.8170294958468</v>
      </c>
    </row>
    <row r="3489" spans="1:6">
      <c r="A3489" s="20">
        <v>0.46041666666666664</v>
      </c>
      <c r="B3489" s="21">
        <v>2101.5</v>
      </c>
      <c r="C3489" s="16">
        <v>-1</v>
      </c>
      <c r="D3489" s="26">
        <v>2097.5</v>
      </c>
      <c r="E3489" s="28">
        <v>1.7000000000000006E-3</v>
      </c>
      <c r="F3489" s="28">
        <v>2109.7960905457039</v>
      </c>
    </row>
    <row r="3490" spans="1:6">
      <c r="A3490" s="20">
        <v>0.46043981481481483</v>
      </c>
      <c r="B3490" s="21">
        <v>2102</v>
      </c>
      <c r="C3490" s="16">
        <v>-1</v>
      </c>
      <c r="D3490" s="26">
        <v>2097.5</v>
      </c>
      <c r="E3490" s="28">
        <v>1.7000000000000006E-3</v>
      </c>
      <c r="F3490" s="28">
        <v>2109.7751871917762</v>
      </c>
    </row>
    <row r="3491" spans="1:6">
      <c r="A3491" s="20">
        <v>0.46046296296296296</v>
      </c>
      <c r="B3491" s="21">
        <v>2101.5</v>
      </c>
      <c r="C3491" s="16">
        <v>-1</v>
      </c>
      <c r="D3491" s="26">
        <v>2097.5</v>
      </c>
      <c r="E3491" s="28">
        <v>1.7000000000000006E-3</v>
      </c>
      <c r="F3491" s="28">
        <v>2109.7543193735501</v>
      </c>
    </row>
    <row r="3492" spans="1:6">
      <c r="A3492" s="20">
        <v>0.4604861111111111</v>
      </c>
      <c r="B3492" s="21">
        <v>2101.5</v>
      </c>
      <c r="C3492" s="16">
        <v>-1</v>
      </c>
      <c r="D3492" s="26">
        <v>2097.5</v>
      </c>
      <c r="E3492" s="28">
        <v>1.7000000000000006E-3</v>
      </c>
      <c r="F3492" s="28">
        <v>2109.7334870306149</v>
      </c>
    </row>
    <row r="3493" spans="1:6">
      <c r="A3493" s="20">
        <v>0.46050925925925928</v>
      </c>
      <c r="B3493" s="21">
        <v>2101.5</v>
      </c>
      <c r="C3493" s="16">
        <v>-1</v>
      </c>
      <c r="D3493" s="26">
        <v>2097.5</v>
      </c>
      <c r="E3493" s="28">
        <v>1.7000000000000006E-3</v>
      </c>
      <c r="F3493" s="28">
        <v>2109.7126901026627</v>
      </c>
    </row>
    <row r="3494" spans="1:6">
      <c r="A3494" s="20">
        <v>0.46052083333333332</v>
      </c>
      <c r="B3494" s="21">
        <v>2101.5</v>
      </c>
      <c r="C3494" s="16">
        <v>-1</v>
      </c>
      <c r="D3494" s="26">
        <v>2097.5</v>
      </c>
      <c r="E3494" s="28">
        <v>1.7000000000000006E-3</v>
      </c>
      <c r="F3494" s="28">
        <v>2109.691928529488</v>
      </c>
    </row>
    <row r="3495" spans="1:6">
      <c r="A3495" s="20">
        <v>0.46055555555555555</v>
      </c>
      <c r="B3495" s="21">
        <v>2102</v>
      </c>
      <c r="C3495" s="16">
        <v>-1</v>
      </c>
      <c r="D3495" s="26">
        <v>2097.5</v>
      </c>
      <c r="E3495" s="28">
        <v>1.7000000000000006E-3</v>
      </c>
      <c r="F3495" s="28">
        <v>2109.6712022509878</v>
      </c>
    </row>
    <row r="3496" spans="1:6">
      <c r="A3496" s="20">
        <v>0.46056712962962965</v>
      </c>
      <c r="B3496" s="21">
        <v>2102</v>
      </c>
      <c r="C3496" s="16">
        <v>-1</v>
      </c>
      <c r="D3496" s="26">
        <v>2097.5</v>
      </c>
      <c r="E3496" s="28">
        <v>1.7000000000000006E-3</v>
      </c>
      <c r="F3496" s="28">
        <v>2109.6505112071609</v>
      </c>
    </row>
    <row r="3497" spans="1:6">
      <c r="A3497" s="20">
        <v>0.46060185185185187</v>
      </c>
      <c r="B3497" s="21">
        <v>2102</v>
      </c>
      <c r="C3497" s="16">
        <v>-1</v>
      </c>
      <c r="D3497" s="26">
        <v>2097.5</v>
      </c>
      <c r="E3497" s="28">
        <v>1.7000000000000006E-3</v>
      </c>
      <c r="F3497" s="28">
        <v>2109.6298553381089</v>
      </c>
    </row>
    <row r="3498" spans="1:6">
      <c r="A3498" s="20">
        <v>0.46065972222222223</v>
      </c>
      <c r="B3498" s="21">
        <v>2101.5</v>
      </c>
      <c r="C3498" s="16">
        <v>-1</v>
      </c>
      <c r="D3498" s="26">
        <v>2097.5</v>
      </c>
      <c r="E3498" s="28">
        <v>1.7000000000000006E-3</v>
      </c>
      <c r="F3498" s="28">
        <v>2109.6092345840343</v>
      </c>
    </row>
    <row r="3499" spans="1:6">
      <c r="A3499" s="20">
        <v>0.46067129629629627</v>
      </c>
      <c r="B3499" s="21">
        <v>2101.5</v>
      </c>
      <c r="C3499" s="16">
        <v>-1</v>
      </c>
      <c r="D3499" s="26">
        <v>2097.5</v>
      </c>
      <c r="E3499" s="28">
        <v>1.7000000000000006E-3</v>
      </c>
      <c r="F3499" s="28">
        <v>2109.5886488852416</v>
      </c>
    </row>
    <row r="3500" spans="1:6">
      <c r="A3500" s="20">
        <v>0.4607060185185185</v>
      </c>
      <c r="B3500" s="21">
        <v>2101.5</v>
      </c>
      <c r="C3500" s="16">
        <v>-1</v>
      </c>
      <c r="D3500" s="26">
        <v>2097.5</v>
      </c>
      <c r="E3500" s="28">
        <v>1.7000000000000006E-3</v>
      </c>
      <c r="F3500" s="28">
        <v>2109.5680981821365</v>
      </c>
    </row>
    <row r="3501" spans="1:6">
      <c r="A3501" s="20">
        <v>0.46072916666666669</v>
      </c>
      <c r="B3501" s="21">
        <v>2101.5</v>
      </c>
      <c r="C3501" s="16">
        <v>-1</v>
      </c>
      <c r="D3501" s="26">
        <v>2097.5</v>
      </c>
      <c r="E3501" s="28">
        <v>1.7000000000000006E-3</v>
      </c>
      <c r="F3501" s="28">
        <v>2109.5475824152268</v>
      </c>
    </row>
    <row r="3502" spans="1:6">
      <c r="A3502" s="20">
        <v>0.46075231481481482</v>
      </c>
      <c r="B3502" s="21">
        <v>2102</v>
      </c>
      <c r="C3502" s="16">
        <v>-1</v>
      </c>
      <c r="D3502" s="26">
        <v>2097.5</v>
      </c>
      <c r="E3502" s="28">
        <v>1.7000000000000006E-3</v>
      </c>
      <c r="F3502" s="28">
        <v>2109.527101525121</v>
      </c>
    </row>
    <row r="3503" spans="1:6">
      <c r="A3503" s="20">
        <v>0.46079861111111109</v>
      </c>
      <c r="B3503" s="21">
        <v>2101.5</v>
      </c>
      <c r="C3503" s="16">
        <v>-1</v>
      </c>
      <c r="D3503" s="26">
        <v>2097.5</v>
      </c>
      <c r="E3503" s="28">
        <v>1.7000000000000006E-3</v>
      </c>
      <c r="F3503" s="28">
        <v>2109.5066554525283</v>
      </c>
    </row>
    <row r="3504" spans="1:6">
      <c r="A3504" s="20">
        <v>0.46081018518518518</v>
      </c>
      <c r="B3504" s="21">
        <v>2101.5</v>
      </c>
      <c r="C3504" s="16">
        <v>-1</v>
      </c>
      <c r="D3504" s="26">
        <v>2097.5</v>
      </c>
      <c r="E3504" s="28">
        <v>1.7000000000000006E-3</v>
      </c>
      <c r="F3504" s="28">
        <v>2109.4862441382588</v>
      </c>
    </row>
    <row r="3505" spans="1:6">
      <c r="A3505" s="20">
        <v>0.46087962962962964</v>
      </c>
      <c r="B3505" s="21">
        <v>2102</v>
      </c>
      <c r="C3505" s="16">
        <v>-1</v>
      </c>
      <c r="D3505" s="26">
        <v>2097.5</v>
      </c>
      <c r="E3505" s="28">
        <v>1.7000000000000006E-3</v>
      </c>
      <c r="F3505" s="28">
        <v>2109.465867523224</v>
      </c>
    </row>
    <row r="3506" spans="1:6">
      <c r="A3506" s="20">
        <v>0.46091435185185187</v>
      </c>
      <c r="B3506" s="21">
        <v>2101.5</v>
      </c>
      <c r="C3506" s="16">
        <v>-1</v>
      </c>
      <c r="D3506" s="26">
        <v>2097.5</v>
      </c>
      <c r="E3506" s="28">
        <v>1.7000000000000006E-3</v>
      </c>
      <c r="F3506" s="28">
        <v>2109.4455255484345</v>
      </c>
    </row>
    <row r="3507" spans="1:6">
      <c r="A3507" s="20">
        <v>0.4609375</v>
      </c>
      <c r="B3507" s="21">
        <v>2101.5</v>
      </c>
      <c r="C3507" s="16">
        <v>-1</v>
      </c>
      <c r="D3507" s="26">
        <v>2097.5</v>
      </c>
      <c r="E3507" s="28">
        <v>1.7000000000000006E-3</v>
      </c>
      <c r="F3507" s="28">
        <v>2109.4252181550023</v>
      </c>
    </row>
    <row r="3508" spans="1:6">
      <c r="A3508" s="20">
        <v>0.46096064814814813</v>
      </c>
      <c r="B3508" s="21">
        <v>2101.5</v>
      </c>
      <c r="C3508" s="16">
        <v>-1</v>
      </c>
      <c r="D3508" s="26">
        <v>2097.5</v>
      </c>
      <c r="E3508" s="28">
        <v>1.7000000000000006E-3</v>
      </c>
      <c r="F3508" s="28">
        <v>2109.4049452841386</v>
      </c>
    </row>
    <row r="3509" spans="1:6">
      <c r="A3509" s="20">
        <v>0.46098379629629632</v>
      </c>
      <c r="B3509" s="21">
        <v>2101.5</v>
      </c>
      <c r="C3509" s="16">
        <v>-1</v>
      </c>
      <c r="D3509" s="26">
        <v>2097.5</v>
      </c>
      <c r="E3509" s="28">
        <v>1.7000000000000006E-3</v>
      </c>
      <c r="F3509" s="28">
        <v>2109.3847068771556</v>
      </c>
    </row>
    <row r="3510" spans="1:6">
      <c r="A3510" s="20">
        <v>0.46100694444444446</v>
      </c>
      <c r="B3510" s="21">
        <v>2102</v>
      </c>
      <c r="C3510" s="16">
        <v>-1</v>
      </c>
      <c r="D3510" s="26">
        <v>2097.5</v>
      </c>
      <c r="E3510" s="28">
        <v>1.7000000000000006E-3</v>
      </c>
      <c r="F3510" s="28">
        <v>2109.3645028754645</v>
      </c>
    </row>
    <row r="3511" spans="1:6">
      <c r="A3511" s="20">
        <v>0.46103009259259259</v>
      </c>
      <c r="B3511" s="21">
        <v>2102</v>
      </c>
      <c r="C3511" s="16">
        <v>-1</v>
      </c>
      <c r="D3511" s="26">
        <v>2097.5</v>
      </c>
      <c r="E3511" s="28">
        <v>1.7000000000000006E-3</v>
      </c>
      <c r="F3511" s="28">
        <v>2109.3443332205761</v>
      </c>
    </row>
    <row r="3512" spans="1:6">
      <c r="A3512" s="20">
        <v>0.46105324074074072</v>
      </c>
      <c r="B3512" s="21">
        <v>2102</v>
      </c>
      <c r="C3512" s="16">
        <v>-1</v>
      </c>
      <c r="D3512" s="26">
        <v>2097.5</v>
      </c>
      <c r="E3512" s="28">
        <v>1.7000000000000006E-3</v>
      </c>
      <c r="F3512" s="28">
        <v>2109.3241978541009</v>
      </c>
    </row>
    <row r="3513" spans="1:6">
      <c r="A3513" s="20">
        <v>0.46107638888888891</v>
      </c>
      <c r="B3513" s="21">
        <v>2103</v>
      </c>
      <c r="C3513" s="16">
        <v>-1</v>
      </c>
      <c r="D3513" s="26">
        <v>2097.5</v>
      </c>
      <c r="E3513" s="28">
        <v>1.7000000000000006E-3</v>
      </c>
      <c r="F3513" s="28">
        <v>2109.304096717749</v>
      </c>
    </row>
    <row r="3514" spans="1:6">
      <c r="A3514" s="20">
        <v>0.46109953703703704</v>
      </c>
      <c r="B3514" s="21">
        <v>2102.5</v>
      </c>
      <c r="C3514" s="16">
        <v>-1</v>
      </c>
      <c r="D3514" s="26">
        <v>2097.5</v>
      </c>
      <c r="E3514" s="28">
        <v>1.7000000000000006E-3</v>
      </c>
      <c r="F3514" s="28">
        <v>2109.2840297533289</v>
      </c>
    </row>
    <row r="3515" spans="1:6">
      <c r="A3515" s="20">
        <v>0.46111111111111114</v>
      </c>
      <c r="B3515" s="21">
        <v>2102.5</v>
      </c>
      <c r="C3515" s="16">
        <v>-1</v>
      </c>
      <c r="D3515" s="26">
        <v>2097.5</v>
      </c>
      <c r="E3515" s="28">
        <v>1.7000000000000006E-3</v>
      </c>
      <c r="F3515" s="28">
        <v>2109.2639969027482</v>
      </c>
    </row>
    <row r="3516" spans="1:6">
      <c r="A3516" s="20">
        <v>0.46113425925925927</v>
      </c>
      <c r="B3516" s="21">
        <v>2102</v>
      </c>
      <c r="C3516" s="16">
        <v>-1</v>
      </c>
      <c r="D3516" s="26">
        <v>2097.5</v>
      </c>
      <c r="E3516" s="28">
        <v>1.7000000000000006E-3</v>
      </c>
      <c r="F3516" s="28">
        <v>2109.2439981080133</v>
      </c>
    </row>
    <row r="3517" spans="1:6">
      <c r="A3517" s="20">
        <v>0.4611689814814815</v>
      </c>
      <c r="B3517" s="21">
        <v>2102</v>
      </c>
      <c r="C3517" s="16">
        <v>-1</v>
      </c>
      <c r="D3517" s="26">
        <v>2097.5</v>
      </c>
      <c r="E3517" s="28">
        <v>1.7000000000000006E-3</v>
      </c>
      <c r="F3517" s="28">
        <v>2109.2240333112295</v>
      </c>
    </row>
    <row r="3518" spans="1:6">
      <c r="A3518" s="20">
        <v>0.46118055555555554</v>
      </c>
      <c r="B3518" s="21">
        <v>2102.5</v>
      </c>
      <c r="C3518" s="16">
        <v>-1</v>
      </c>
      <c r="D3518" s="26">
        <v>2097.5</v>
      </c>
      <c r="E3518" s="28">
        <v>1.7000000000000006E-3</v>
      </c>
      <c r="F3518" s="28">
        <v>2109.2041024546006</v>
      </c>
    </row>
    <row r="3519" spans="1:6">
      <c r="A3519" s="20">
        <v>0.46121527777777777</v>
      </c>
      <c r="B3519" s="21">
        <v>2103</v>
      </c>
      <c r="C3519" s="16">
        <v>-1</v>
      </c>
      <c r="D3519" s="26">
        <v>2097.5</v>
      </c>
      <c r="E3519" s="28">
        <v>1.7000000000000006E-3</v>
      </c>
      <c r="F3519" s="28">
        <v>2109.1842054804279</v>
      </c>
    </row>
    <row r="3520" spans="1:6">
      <c r="A3520" s="20">
        <v>0.46122685185185186</v>
      </c>
      <c r="B3520" s="21">
        <v>2103</v>
      </c>
      <c r="C3520" s="16">
        <v>-1</v>
      </c>
      <c r="D3520" s="26">
        <v>2097.5</v>
      </c>
      <c r="E3520" s="28">
        <v>1.7000000000000006E-3</v>
      </c>
      <c r="F3520" s="28">
        <v>2109.1643423311111</v>
      </c>
    </row>
    <row r="3521" spans="1:6">
      <c r="A3521" s="20">
        <v>0.46124999999999999</v>
      </c>
      <c r="B3521" s="21">
        <v>2102.5</v>
      </c>
      <c r="C3521" s="16">
        <v>-1</v>
      </c>
      <c r="D3521" s="26">
        <v>2097.5</v>
      </c>
      <c r="E3521" s="28">
        <v>1.7000000000000006E-3</v>
      </c>
      <c r="F3521" s="28">
        <v>2109.1445129491481</v>
      </c>
    </row>
    <row r="3522" spans="1:6">
      <c r="A3522" s="20">
        <v>0.46126157407407409</v>
      </c>
      <c r="B3522" s="21">
        <v>2102.5</v>
      </c>
      <c r="C3522" s="16">
        <v>-1</v>
      </c>
      <c r="D3522" s="26">
        <v>2097.5</v>
      </c>
      <c r="E3522" s="28">
        <v>1.7000000000000006E-3</v>
      </c>
      <c r="F3522" s="28">
        <v>2109.1247172771346</v>
      </c>
    </row>
    <row r="3523" spans="1:6">
      <c r="A3523" s="20">
        <v>0.46129629629629632</v>
      </c>
      <c r="B3523" s="21">
        <v>2102</v>
      </c>
      <c r="C3523" s="16">
        <v>-1</v>
      </c>
      <c r="D3523" s="26">
        <v>2097.5</v>
      </c>
      <c r="E3523" s="28">
        <v>1.7000000000000006E-3</v>
      </c>
      <c r="F3523" s="28">
        <v>2109.1049552577633</v>
      </c>
    </row>
    <row r="3524" spans="1:6">
      <c r="A3524" s="20">
        <v>0.46133101851851854</v>
      </c>
      <c r="B3524" s="21">
        <v>2102.5</v>
      </c>
      <c r="C3524" s="16">
        <v>-1</v>
      </c>
      <c r="D3524" s="26">
        <v>2097.5</v>
      </c>
      <c r="E3524" s="28">
        <v>1.7000000000000006E-3</v>
      </c>
      <c r="F3524" s="28">
        <v>2109.0852268338253</v>
      </c>
    </row>
    <row r="3525" spans="1:6">
      <c r="A3525" s="20">
        <v>0.46134259259259258</v>
      </c>
      <c r="B3525" s="21">
        <v>2102.5</v>
      </c>
      <c r="C3525" s="16">
        <v>-1</v>
      </c>
      <c r="D3525" s="26">
        <v>2097.5</v>
      </c>
      <c r="E3525" s="28">
        <v>1.7000000000000006E-3</v>
      </c>
      <c r="F3525" s="28">
        <v>2109.065531948208</v>
      </c>
    </row>
    <row r="3526" spans="1:6">
      <c r="A3526" s="20">
        <v>0.46137731481481481</v>
      </c>
      <c r="B3526" s="21">
        <v>2102.5</v>
      </c>
      <c r="C3526" s="16">
        <v>-1</v>
      </c>
      <c r="D3526" s="26">
        <v>2097.5</v>
      </c>
      <c r="E3526" s="28">
        <v>1.7000000000000006E-3</v>
      </c>
      <c r="F3526" s="28">
        <v>2109.0458705438959</v>
      </c>
    </row>
    <row r="3527" spans="1:6">
      <c r="A3527" s="20">
        <v>0.4613888888888889</v>
      </c>
      <c r="B3527" s="21">
        <v>2102</v>
      </c>
      <c r="C3527" s="16">
        <v>-1</v>
      </c>
      <c r="D3527" s="26">
        <v>2097.5</v>
      </c>
      <c r="E3527" s="28">
        <v>1.7000000000000006E-3</v>
      </c>
      <c r="F3527" s="28">
        <v>2109.0262425639712</v>
      </c>
    </row>
    <row r="3528" spans="1:6">
      <c r="A3528" s="20">
        <v>0.46142361111111113</v>
      </c>
      <c r="B3528" s="21">
        <v>2102</v>
      </c>
      <c r="C3528" s="16">
        <v>-1</v>
      </c>
      <c r="D3528" s="26">
        <v>2097.5</v>
      </c>
      <c r="E3528" s="28">
        <v>1.7000000000000006E-3</v>
      </c>
      <c r="F3528" s="28">
        <v>2109.0066479516126</v>
      </c>
    </row>
    <row r="3529" spans="1:6">
      <c r="A3529" s="20">
        <v>0.46144675925925926</v>
      </c>
      <c r="B3529" s="21">
        <v>2102.5</v>
      </c>
      <c r="C3529" s="16">
        <v>-1</v>
      </c>
      <c r="D3529" s="26">
        <v>2097.5</v>
      </c>
      <c r="E3529" s="28">
        <v>1.7000000000000006E-3</v>
      </c>
      <c r="F3529" s="28">
        <v>2108.9870866500951</v>
      </c>
    </row>
    <row r="3530" spans="1:6">
      <c r="A3530" s="20">
        <v>0.4614699074074074</v>
      </c>
      <c r="B3530" s="21">
        <v>2102</v>
      </c>
      <c r="C3530" s="16">
        <v>-1</v>
      </c>
      <c r="D3530" s="26">
        <v>2097.5</v>
      </c>
      <c r="E3530" s="28">
        <v>1.7000000000000006E-3</v>
      </c>
      <c r="F3530" s="28">
        <v>2108.9675586027897</v>
      </c>
    </row>
    <row r="3531" spans="1:6">
      <c r="A3531" s="20">
        <v>0.46148148148148149</v>
      </c>
      <c r="B3531" s="21">
        <v>2101.5</v>
      </c>
      <c r="C3531" s="16">
        <v>-1</v>
      </c>
      <c r="D3531" s="26">
        <v>2097.5</v>
      </c>
      <c r="E3531" s="28">
        <v>1.7000000000000006E-3</v>
      </c>
      <c r="F3531" s="28">
        <v>2108.9480637531651</v>
      </c>
    </row>
    <row r="3532" spans="1:6">
      <c r="A3532" s="20">
        <v>0.46151620370370372</v>
      </c>
      <c r="B3532" s="21">
        <v>2102</v>
      </c>
      <c r="C3532" s="16">
        <v>-1</v>
      </c>
      <c r="D3532" s="26">
        <v>2097.5</v>
      </c>
      <c r="E3532" s="28">
        <v>1.7000000000000006E-3</v>
      </c>
      <c r="F3532" s="28">
        <v>2108.9286020447848</v>
      </c>
    </row>
    <row r="3533" spans="1:6">
      <c r="A3533" s="20">
        <v>0.46153935185185185</v>
      </c>
      <c r="B3533" s="21">
        <v>2101.5</v>
      </c>
      <c r="C3533" s="16">
        <v>-1</v>
      </c>
      <c r="D3533" s="26">
        <v>2097.5</v>
      </c>
      <c r="E3533" s="28">
        <v>1.7000000000000006E-3</v>
      </c>
      <c r="F3533" s="28">
        <v>2108.9091734213089</v>
      </c>
    </row>
    <row r="3534" spans="1:6">
      <c r="A3534" s="20">
        <v>0.46157407407407408</v>
      </c>
      <c r="B3534" s="21">
        <v>2101.5</v>
      </c>
      <c r="C3534" s="16">
        <v>-1</v>
      </c>
      <c r="D3534" s="26">
        <v>2097.5</v>
      </c>
      <c r="E3534" s="28">
        <v>1.7000000000000006E-3</v>
      </c>
      <c r="F3534" s="28">
        <v>2108.8897778264927</v>
      </c>
    </row>
    <row r="3535" spans="1:6">
      <c r="A3535" s="20">
        <v>0.46160879629629631</v>
      </c>
      <c r="B3535" s="21">
        <v>2101.5</v>
      </c>
      <c r="C3535" s="16">
        <v>-1</v>
      </c>
      <c r="D3535" s="26">
        <v>2097.5</v>
      </c>
      <c r="E3535" s="28">
        <v>1.7000000000000006E-3</v>
      </c>
      <c r="F3535" s="28">
        <v>2108.8704152041878</v>
      </c>
    </row>
    <row r="3536" spans="1:6">
      <c r="A3536" s="20">
        <v>0.46162037037037035</v>
      </c>
      <c r="B3536" s="21">
        <v>2101</v>
      </c>
      <c r="C3536" s="16">
        <v>-1</v>
      </c>
      <c r="D3536" s="26">
        <v>2097.5</v>
      </c>
      <c r="E3536" s="28">
        <v>1.7000000000000006E-3</v>
      </c>
      <c r="F3536" s="28">
        <v>2108.8510854983406</v>
      </c>
    </row>
    <row r="3537" spans="1:6">
      <c r="A3537" s="20">
        <v>0.46165509259259258</v>
      </c>
      <c r="B3537" s="21">
        <v>2101</v>
      </c>
      <c r="C3537" s="16">
        <v>-1</v>
      </c>
      <c r="D3537" s="26">
        <v>2097.5</v>
      </c>
      <c r="E3537" s="28">
        <v>1.7000000000000006E-3</v>
      </c>
      <c r="F3537" s="28">
        <v>2108.8317886529935</v>
      </c>
    </row>
    <row r="3538" spans="1:6">
      <c r="A3538" s="20">
        <v>0.46167824074074076</v>
      </c>
      <c r="B3538" s="21">
        <v>2101.5</v>
      </c>
      <c r="C3538" s="16">
        <v>-1</v>
      </c>
      <c r="D3538" s="26">
        <v>2097.5</v>
      </c>
      <c r="E3538" s="28">
        <v>1.7000000000000006E-3</v>
      </c>
      <c r="F3538" s="28">
        <v>2108.8125246122836</v>
      </c>
    </row>
    <row r="3539" spans="1:6">
      <c r="A3539" s="20">
        <v>0.4617013888888889</v>
      </c>
      <c r="B3539" s="21">
        <v>2101</v>
      </c>
      <c r="C3539" s="16">
        <v>-1</v>
      </c>
      <c r="D3539" s="26">
        <v>2097.5</v>
      </c>
      <c r="E3539" s="28">
        <v>1.7000000000000006E-3</v>
      </c>
      <c r="F3539" s="28">
        <v>2108.7932933204429</v>
      </c>
    </row>
    <row r="3540" spans="1:6">
      <c r="A3540" s="20">
        <v>0.46172453703703703</v>
      </c>
      <c r="B3540" s="21">
        <v>2101</v>
      </c>
      <c r="C3540" s="16">
        <v>-1</v>
      </c>
      <c r="D3540" s="26">
        <v>2097.5</v>
      </c>
      <c r="E3540" s="28">
        <v>1.7000000000000006E-3</v>
      </c>
      <c r="F3540" s="28">
        <v>2108.7740947217981</v>
      </c>
    </row>
    <row r="3541" spans="1:6">
      <c r="A3541" s="20">
        <v>0.46174768518518516</v>
      </c>
      <c r="B3541" s="21">
        <v>2101</v>
      </c>
      <c r="C3541" s="16">
        <v>-1</v>
      </c>
      <c r="D3541" s="26">
        <v>2097.5</v>
      </c>
      <c r="E3541" s="28">
        <v>1.7000000000000006E-3</v>
      </c>
      <c r="F3541" s="28">
        <v>2108.7549287607708</v>
      </c>
    </row>
    <row r="3542" spans="1:6">
      <c r="A3542" s="20">
        <v>0.46177083333333335</v>
      </c>
      <c r="B3542" s="21">
        <v>2100.5</v>
      </c>
      <c r="C3542" s="16">
        <v>-1</v>
      </c>
      <c r="D3542" s="26">
        <v>2097.5</v>
      </c>
      <c r="E3542" s="28">
        <v>1.7000000000000006E-3</v>
      </c>
      <c r="F3542" s="28">
        <v>2108.7357953818773</v>
      </c>
    </row>
    <row r="3543" spans="1:6">
      <c r="A3543" s="20">
        <v>0.46178240740740739</v>
      </c>
      <c r="B3543" s="21">
        <v>2100.5</v>
      </c>
      <c r="C3543" s="16">
        <v>-1</v>
      </c>
      <c r="D3543" s="26">
        <v>2097.5</v>
      </c>
      <c r="E3543" s="28">
        <v>1.7000000000000006E-3</v>
      </c>
      <c r="F3543" s="28">
        <v>2108.7166945297281</v>
      </c>
    </row>
    <row r="3544" spans="1:6">
      <c r="A3544" s="20">
        <v>0.46180555555555558</v>
      </c>
      <c r="B3544" s="21">
        <v>2101</v>
      </c>
      <c r="C3544" s="16">
        <v>-1</v>
      </c>
      <c r="D3544" s="26">
        <v>2097.5</v>
      </c>
      <c r="E3544" s="28">
        <v>1.7000000000000006E-3</v>
      </c>
      <c r="F3544" s="28">
        <v>2108.6976261490277</v>
      </c>
    </row>
    <row r="3545" spans="1:6">
      <c r="A3545" s="20">
        <v>0.46182870370370371</v>
      </c>
      <c r="B3545" s="21">
        <v>2101.5</v>
      </c>
      <c r="C3545" s="16">
        <v>-1</v>
      </c>
      <c r="D3545" s="26">
        <v>2097.5</v>
      </c>
      <c r="E3545" s="28">
        <v>1.7000000000000006E-3</v>
      </c>
      <c r="F3545" s="28">
        <v>2108.6785901845742</v>
      </c>
    </row>
    <row r="3546" spans="1:6">
      <c r="A3546" s="20">
        <v>0.46184027777777775</v>
      </c>
      <c r="B3546" s="21">
        <v>2101</v>
      </c>
      <c r="C3546" s="16">
        <v>-1</v>
      </c>
      <c r="D3546" s="26">
        <v>2097.5</v>
      </c>
      <c r="E3546" s="28">
        <v>1.7000000000000006E-3</v>
      </c>
      <c r="F3546" s="28">
        <v>2108.6595865812606</v>
      </c>
    </row>
    <row r="3547" spans="1:6">
      <c r="A3547" s="20">
        <v>0.46189814814814817</v>
      </c>
      <c r="B3547" s="21">
        <v>2100.5</v>
      </c>
      <c r="C3547" s="16">
        <v>-1</v>
      </c>
      <c r="D3547" s="26">
        <v>2097.5</v>
      </c>
      <c r="E3547" s="28">
        <v>1.7000000000000006E-3</v>
      </c>
      <c r="F3547" s="28">
        <v>2108.6406152840723</v>
      </c>
    </row>
    <row r="3548" spans="1:6">
      <c r="A3548" s="20">
        <v>0.46190972222222221</v>
      </c>
      <c r="B3548" s="21">
        <v>2100.5</v>
      </c>
      <c r="C3548" s="16">
        <v>-1</v>
      </c>
      <c r="D3548" s="26">
        <v>2097.5</v>
      </c>
      <c r="E3548" s="28">
        <v>1.7000000000000006E-3</v>
      </c>
      <c r="F3548" s="28">
        <v>2108.6216762380895</v>
      </c>
    </row>
    <row r="3549" spans="1:6">
      <c r="A3549" s="20">
        <v>0.46194444444444444</v>
      </c>
      <c r="B3549" s="21">
        <v>2100.5</v>
      </c>
      <c r="C3549" s="16">
        <v>-1</v>
      </c>
      <c r="D3549" s="26">
        <v>2097.5</v>
      </c>
      <c r="E3549" s="28">
        <v>1.7000000000000006E-3</v>
      </c>
      <c r="F3549" s="28">
        <v>2108.6027693884848</v>
      </c>
    </row>
    <row r="3550" spans="1:6">
      <c r="A3550" s="20">
        <v>0.46197916666666666</v>
      </c>
      <c r="B3550" s="21">
        <v>2101</v>
      </c>
      <c r="C3550" s="16">
        <v>-1</v>
      </c>
      <c r="D3550" s="26">
        <v>2097.5</v>
      </c>
      <c r="E3550" s="28">
        <v>1.7000000000000006E-3</v>
      </c>
      <c r="F3550" s="28">
        <v>2108.5838946805243</v>
      </c>
    </row>
    <row r="3551" spans="1:6">
      <c r="A3551" s="20">
        <v>0.4620023148148148</v>
      </c>
      <c r="B3551" s="21">
        <v>2100.5</v>
      </c>
      <c r="C3551" s="16">
        <v>-1</v>
      </c>
      <c r="D3551" s="26">
        <v>2097.5</v>
      </c>
      <c r="E3551" s="28">
        <v>1.7000000000000006E-3</v>
      </c>
      <c r="F3551" s="28">
        <v>2108.5650520595673</v>
      </c>
    </row>
    <row r="3552" spans="1:6">
      <c r="A3552" s="20">
        <v>0.46202546296296299</v>
      </c>
      <c r="B3552" s="21">
        <v>2100.5</v>
      </c>
      <c r="C3552" s="16">
        <v>-1</v>
      </c>
      <c r="D3552" s="26">
        <v>2097.5</v>
      </c>
      <c r="E3552" s="28">
        <v>1.7000000000000006E-3</v>
      </c>
      <c r="F3552" s="28">
        <v>2108.546241471066</v>
      </c>
    </row>
    <row r="3553" spans="1:6">
      <c r="A3553" s="20">
        <v>0.46204861111111112</v>
      </c>
      <c r="B3553" s="21">
        <v>2100.5</v>
      </c>
      <c r="C3553" s="16">
        <v>-1</v>
      </c>
      <c r="D3553" s="26">
        <v>2097.5</v>
      </c>
      <c r="E3553" s="28">
        <v>1.7000000000000006E-3</v>
      </c>
      <c r="F3553" s="28">
        <v>2108.5274628605653</v>
      </c>
    </row>
    <row r="3554" spans="1:6">
      <c r="A3554" s="20">
        <v>0.46206018518518521</v>
      </c>
      <c r="B3554" s="21">
        <v>2100</v>
      </c>
      <c r="C3554" s="16">
        <v>-1</v>
      </c>
      <c r="D3554" s="26">
        <v>2097.5</v>
      </c>
      <c r="E3554" s="28">
        <v>1.7000000000000006E-3</v>
      </c>
      <c r="F3554" s="28">
        <v>2108.5087161737024</v>
      </c>
    </row>
    <row r="3555" spans="1:6">
      <c r="A3555" s="20">
        <v>0.46207175925925925</v>
      </c>
      <c r="B3555" s="21">
        <v>2100</v>
      </c>
      <c r="C3555" s="16">
        <v>-1</v>
      </c>
      <c r="D3555" s="26">
        <v>2097.5</v>
      </c>
      <c r="E3555" s="28">
        <v>1.7000000000000006E-3</v>
      </c>
      <c r="F3555" s="28">
        <v>2108.4900013562069</v>
      </c>
    </row>
    <row r="3556" spans="1:6">
      <c r="A3556" s="20">
        <v>0.46211805555555557</v>
      </c>
      <c r="B3556" s="21">
        <v>2100</v>
      </c>
      <c r="C3556" s="16">
        <v>-1</v>
      </c>
      <c r="D3556" s="26">
        <v>2097.5</v>
      </c>
      <c r="E3556" s="28">
        <v>1.7000000000000006E-3</v>
      </c>
      <c r="F3556" s="28">
        <v>2108.4713183539016</v>
      </c>
    </row>
    <row r="3557" spans="1:6">
      <c r="A3557" s="20">
        <v>0.46214120370370371</v>
      </c>
      <c r="B3557" s="21">
        <v>2100</v>
      </c>
      <c r="C3557" s="16">
        <v>-1</v>
      </c>
      <c r="D3557" s="26">
        <v>2097.5</v>
      </c>
      <c r="E3557" s="28">
        <v>1.7000000000000006E-3</v>
      </c>
      <c r="F3557" s="28">
        <v>2108.4526671127001</v>
      </c>
    </row>
    <row r="3558" spans="1:6">
      <c r="A3558" s="20">
        <v>0.46216435185185184</v>
      </c>
      <c r="B3558" s="21">
        <v>2100.5</v>
      </c>
      <c r="C3558" s="16">
        <v>-1</v>
      </c>
      <c r="D3558" s="26">
        <v>2097.5</v>
      </c>
      <c r="E3558" s="28">
        <v>1.7000000000000006E-3</v>
      </c>
      <c r="F3558" s="28">
        <v>2108.4340475786084</v>
      </c>
    </row>
    <row r="3559" spans="1:6">
      <c r="A3559" s="20">
        <v>0.46219907407407407</v>
      </c>
      <c r="B3559" s="21">
        <v>2100</v>
      </c>
      <c r="C3559" s="16">
        <v>-1</v>
      </c>
      <c r="D3559" s="26">
        <v>2097.5</v>
      </c>
      <c r="E3559" s="28">
        <v>1.7000000000000006E-3</v>
      </c>
      <c r="F3559" s="28">
        <v>2108.4154596977246</v>
      </c>
    </row>
    <row r="3560" spans="1:6">
      <c r="A3560" s="20">
        <v>0.46221064814814816</v>
      </c>
      <c r="B3560" s="21">
        <v>2100</v>
      </c>
      <c r="C3560" s="16">
        <v>-1</v>
      </c>
      <c r="D3560" s="26">
        <v>2097.5</v>
      </c>
      <c r="E3560" s="28">
        <v>1.7000000000000006E-3</v>
      </c>
      <c r="F3560" s="28">
        <v>2108.3969034162383</v>
      </c>
    </row>
    <row r="3561" spans="1:6">
      <c r="A3561" s="20">
        <v>0.4622337962962963</v>
      </c>
      <c r="B3561" s="21">
        <v>2100</v>
      </c>
      <c r="C3561" s="16">
        <v>-1</v>
      </c>
      <c r="D3561" s="26">
        <v>2097.5</v>
      </c>
      <c r="E3561" s="28">
        <v>1.7000000000000006E-3</v>
      </c>
      <c r="F3561" s="28">
        <v>2108.3783786804306</v>
      </c>
    </row>
    <row r="3562" spans="1:6">
      <c r="A3562" s="20">
        <v>0.46225694444444443</v>
      </c>
      <c r="B3562" s="21">
        <v>2100</v>
      </c>
      <c r="C3562" s="16">
        <v>-1</v>
      </c>
      <c r="D3562" s="26">
        <v>2097.5</v>
      </c>
      <c r="E3562" s="28">
        <v>1.7000000000000006E-3</v>
      </c>
      <c r="F3562" s="28">
        <v>2108.3598854366737</v>
      </c>
    </row>
    <row r="3563" spans="1:6">
      <c r="A3563" s="20">
        <v>0.46229166666666666</v>
      </c>
      <c r="B3563" s="21">
        <v>2100</v>
      </c>
      <c r="C3563" s="16">
        <v>-1</v>
      </c>
      <c r="D3563" s="26">
        <v>2097.5</v>
      </c>
      <c r="E3563" s="28">
        <v>1.7000000000000006E-3</v>
      </c>
      <c r="F3563" s="28">
        <v>2108.3414236314316</v>
      </c>
    </row>
    <row r="3564" spans="1:6">
      <c r="A3564" s="20">
        <v>0.46231481481481479</v>
      </c>
      <c r="B3564" s="21">
        <v>2100.5</v>
      </c>
      <c r="C3564" s="16">
        <v>-1</v>
      </c>
      <c r="D3564" s="26">
        <v>2097.5</v>
      </c>
      <c r="E3564" s="28">
        <v>1.7000000000000006E-3</v>
      </c>
      <c r="F3564" s="28">
        <v>2108.3229932112581</v>
      </c>
    </row>
    <row r="3565" spans="1:6">
      <c r="A3565" s="20">
        <v>0.46232638888888888</v>
      </c>
      <c r="B3565" s="21">
        <v>2100</v>
      </c>
      <c r="C3565" s="16">
        <v>-1</v>
      </c>
      <c r="D3565" s="26">
        <v>2097.5</v>
      </c>
      <c r="E3565" s="28">
        <v>1.7000000000000006E-3</v>
      </c>
      <c r="F3565" s="28">
        <v>2108.3045941227988</v>
      </c>
    </row>
    <row r="3566" spans="1:6">
      <c r="A3566" s="20">
        <v>0.46236111111111111</v>
      </c>
      <c r="B3566" s="21">
        <v>2100</v>
      </c>
      <c r="C3566" s="16">
        <v>-1</v>
      </c>
      <c r="D3566" s="26">
        <v>2097.5</v>
      </c>
      <c r="E3566" s="28">
        <v>1.7000000000000006E-3</v>
      </c>
      <c r="F3566" s="28">
        <v>2108.2862263127899</v>
      </c>
    </row>
    <row r="3567" spans="1:6">
      <c r="A3567" s="20">
        <v>0.46239583333333334</v>
      </c>
      <c r="B3567" s="21">
        <v>2100</v>
      </c>
      <c r="C3567" s="16">
        <v>-1</v>
      </c>
      <c r="D3567" s="26">
        <v>2097.5</v>
      </c>
      <c r="E3567" s="28">
        <v>1.7000000000000006E-3</v>
      </c>
      <c r="F3567" s="28">
        <v>2108.267889728058</v>
      </c>
    </row>
    <row r="3568" spans="1:6">
      <c r="A3568" s="20">
        <v>0.46243055555555557</v>
      </c>
      <c r="B3568" s="21">
        <v>2100</v>
      </c>
      <c r="C3568" s="16">
        <v>-1</v>
      </c>
      <c r="D3568" s="26">
        <v>2097.5</v>
      </c>
      <c r="E3568" s="28">
        <v>1.7000000000000006E-3</v>
      </c>
      <c r="F3568" s="28">
        <v>2108.2495843155202</v>
      </c>
    </row>
    <row r="3569" spans="1:6">
      <c r="A3569" s="20">
        <v>0.4624537037037037</v>
      </c>
      <c r="B3569" s="21">
        <v>2100.5</v>
      </c>
      <c r="C3569" s="16">
        <v>-1</v>
      </c>
      <c r="D3569" s="26">
        <v>2097.5</v>
      </c>
      <c r="E3569" s="28">
        <v>1.7000000000000006E-3</v>
      </c>
      <c r="F3569" s="28">
        <v>2108.2313100221841</v>
      </c>
    </row>
    <row r="3570" spans="1:6">
      <c r="A3570" s="20">
        <v>0.46247685185185183</v>
      </c>
      <c r="B3570" s="21">
        <v>2100</v>
      </c>
      <c r="C3570" s="16">
        <v>-1</v>
      </c>
      <c r="D3570" s="26">
        <v>2097.5</v>
      </c>
      <c r="E3570" s="28">
        <v>1.7000000000000006E-3</v>
      </c>
      <c r="F3570" s="28">
        <v>2108.2130667951465</v>
      </c>
    </row>
    <row r="3571" spans="1:6">
      <c r="A3571" s="20">
        <v>0.46250000000000002</v>
      </c>
      <c r="B3571" s="21">
        <v>2100.5</v>
      </c>
      <c r="C3571" s="16">
        <v>-1</v>
      </c>
      <c r="D3571" s="26">
        <v>2097.5</v>
      </c>
      <c r="E3571" s="28">
        <v>1.7000000000000006E-3</v>
      </c>
      <c r="F3571" s="28">
        <v>2108.1948545815949</v>
      </c>
    </row>
    <row r="3572" spans="1:6">
      <c r="A3572" s="20">
        <v>0.46252314814814816</v>
      </c>
      <c r="B3572" s="21">
        <v>2100.5</v>
      </c>
      <c r="C3572" s="16">
        <v>-1</v>
      </c>
      <c r="D3572" s="26">
        <v>2097.5</v>
      </c>
      <c r="E3572" s="28">
        <v>1.7000000000000006E-3</v>
      </c>
      <c r="F3572" s="28">
        <v>2108.1766733288064</v>
      </c>
    </row>
    <row r="3573" spans="1:6">
      <c r="A3573" s="20">
        <v>0.46254629629629629</v>
      </c>
      <c r="B3573" s="21">
        <v>2100.5</v>
      </c>
      <c r="C3573" s="16">
        <v>-1</v>
      </c>
      <c r="D3573" s="26">
        <v>2097.5</v>
      </c>
      <c r="E3573" s="28">
        <v>1.7000000000000006E-3</v>
      </c>
      <c r="F3573" s="28">
        <v>2108.1585229841476</v>
      </c>
    </row>
    <row r="3574" spans="1:6">
      <c r="A3574" s="20">
        <v>0.46259259259259261</v>
      </c>
      <c r="B3574" s="21">
        <v>2100.5</v>
      </c>
      <c r="C3574" s="16">
        <v>-1</v>
      </c>
      <c r="D3574" s="26">
        <v>2097.5</v>
      </c>
      <c r="E3574" s="28">
        <v>1.7000000000000006E-3</v>
      </c>
      <c r="F3574" s="28">
        <v>2108.1404034950747</v>
      </c>
    </row>
    <row r="3575" spans="1:6">
      <c r="A3575" s="20">
        <v>0.46261574074074074</v>
      </c>
      <c r="B3575" s="21">
        <v>2100.5</v>
      </c>
      <c r="C3575" s="16">
        <v>-1</v>
      </c>
      <c r="D3575" s="26">
        <v>2097.5</v>
      </c>
      <c r="E3575" s="28">
        <v>1.7000000000000006E-3</v>
      </c>
      <c r="F3575" s="28">
        <v>2108.1223148091331</v>
      </c>
    </row>
    <row r="3576" spans="1:6">
      <c r="A3576" s="20">
        <v>0.46265046296296297</v>
      </c>
      <c r="B3576" s="21">
        <v>2101</v>
      </c>
      <c r="C3576" s="16">
        <v>-1</v>
      </c>
      <c r="D3576" s="26">
        <v>2097.5</v>
      </c>
      <c r="E3576" s="28">
        <v>1.7000000000000006E-3</v>
      </c>
      <c r="F3576" s="28">
        <v>2108.1042568739576</v>
      </c>
    </row>
    <row r="3577" spans="1:6">
      <c r="A3577" s="20">
        <v>0.4626851851851852</v>
      </c>
      <c r="B3577" s="21">
        <v>2100.5</v>
      </c>
      <c r="C3577" s="16">
        <v>-1</v>
      </c>
      <c r="D3577" s="26">
        <v>2097.5</v>
      </c>
      <c r="E3577" s="28">
        <v>1.7000000000000006E-3</v>
      </c>
      <c r="F3577" s="28">
        <v>2108.086229637272</v>
      </c>
    </row>
    <row r="3578" spans="1:6">
      <c r="A3578" s="20">
        <v>0.46270833333333333</v>
      </c>
      <c r="B3578" s="21">
        <v>2100.5</v>
      </c>
      <c r="C3578" s="16">
        <v>-1</v>
      </c>
      <c r="D3578" s="26">
        <v>2097.5</v>
      </c>
      <c r="E3578" s="28">
        <v>1.7000000000000006E-3</v>
      </c>
      <c r="F3578" s="28">
        <v>2108.0682330468885</v>
      </c>
    </row>
    <row r="3579" spans="1:6">
      <c r="A3579" s="20">
        <v>0.46273148148148147</v>
      </c>
      <c r="B3579" s="21">
        <v>2101</v>
      </c>
      <c r="C3579" s="16">
        <v>-1</v>
      </c>
      <c r="D3579" s="26">
        <v>2097.5</v>
      </c>
      <c r="E3579" s="28">
        <v>1.7000000000000006E-3</v>
      </c>
      <c r="F3579" s="28">
        <v>2108.050267050709</v>
      </c>
    </row>
    <row r="3580" spans="1:6">
      <c r="A3580" s="20">
        <v>0.46275462962962965</v>
      </c>
      <c r="B3580" s="21">
        <v>2101</v>
      </c>
      <c r="C3580" s="16">
        <v>-1</v>
      </c>
      <c r="D3580" s="26">
        <v>2097.5</v>
      </c>
      <c r="E3580" s="28">
        <v>1.7000000000000006E-3</v>
      </c>
      <c r="F3580" s="28">
        <v>2108.0323315967225</v>
      </c>
    </row>
    <row r="3581" spans="1:6">
      <c r="A3581" s="20">
        <v>0.46277777777777779</v>
      </c>
      <c r="B3581" s="21">
        <v>2101</v>
      </c>
      <c r="C3581" s="16">
        <v>-1</v>
      </c>
      <c r="D3581" s="26">
        <v>2097.5</v>
      </c>
      <c r="E3581" s="28">
        <v>1.7000000000000006E-3</v>
      </c>
      <c r="F3581" s="28">
        <v>2108.014426633008</v>
      </c>
    </row>
    <row r="3582" spans="1:6">
      <c r="A3582" s="20">
        <v>0.46281250000000002</v>
      </c>
      <c r="B3582" s="21">
        <v>2101</v>
      </c>
      <c r="C3582" s="16">
        <v>-1</v>
      </c>
      <c r="D3582" s="26">
        <v>2097.5</v>
      </c>
      <c r="E3582" s="28">
        <v>1.7000000000000006E-3</v>
      </c>
      <c r="F3582" s="28">
        <v>2107.996552107732</v>
      </c>
    </row>
    <row r="3583" spans="1:6">
      <c r="A3583" s="20">
        <v>0.46287037037037038</v>
      </c>
      <c r="B3583" s="21">
        <v>2101</v>
      </c>
      <c r="C3583" s="16">
        <v>-1</v>
      </c>
      <c r="D3583" s="26">
        <v>2097.5</v>
      </c>
      <c r="E3583" s="28">
        <v>1.7000000000000006E-3</v>
      </c>
      <c r="F3583" s="28">
        <v>2107.9787079691487</v>
      </c>
    </row>
    <row r="3584" spans="1:6">
      <c r="A3584" s="20">
        <v>0.46288194444444447</v>
      </c>
      <c r="B3584" s="21">
        <v>2101</v>
      </c>
      <c r="C3584" s="16">
        <v>-1</v>
      </c>
      <c r="D3584" s="26">
        <v>2097.5</v>
      </c>
      <c r="E3584" s="28">
        <v>1.7000000000000006E-3</v>
      </c>
      <c r="F3584" s="28">
        <v>2107.9608941656011</v>
      </c>
    </row>
    <row r="3585" spans="1:6">
      <c r="A3585" s="20">
        <v>0.4629050925925926</v>
      </c>
      <c r="B3585" s="21">
        <v>2101.5</v>
      </c>
      <c r="C3585" s="16">
        <v>-1</v>
      </c>
      <c r="D3585" s="26">
        <v>2097.5</v>
      </c>
      <c r="E3585" s="28">
        <v>1.7000000000000006E-3</v>
      </c>
      <c r="F3585" s="28">
        <v>2107.9431106455195</v>
      </c>
    </row>
    <row r="3586" spans="1:6">
      <c r="A3586" s="20">
        <v>0.46293981481481483</v>
      </c>
      <c r="B3586" s="21">
        <v>2101</v>
      </c>
      <c r="C3586" s="16">
        <v>-1</v>
      </c>
      <c r="D3586" s="26">
        <v>2097.5</v>
      </c>
      <c r="E3586" s="28">
        <v>1.7000000000000006E-3</v>
      </c>
      <c r="F3586" s="28">
        <v>2107.9253573574219</v>
      </c>
    </row>
    <row r="3587" spans="1:6">
      <c r="A3587" s="20">
        <v>0.46296296296296297</v>
      </c>
      <c r="B3587" s="21">
        <v>2101.5</v>
      </c>
      <c r="C3587" s="16">
        <v>-1</v>
      </c>
      <c r="D3587" s="26">
        <v>2097.5</v>
      </c>
      <c r="E3587" s="28">
        <v>1.7000000000000006E-3</v>
      </c>
      <c r="F3587" s="28">
        <v>2107.9076342499143</v>
      </c>
    </row>
    <row r="3588" spans="1:6">
      <c r="A3588" s="20">
        <v>0.46300925925925923</v>
      </c>
      <c r="B3588" s="21">
        <v>2101</v>
      </c>
      <c r="C3588" s="16">
        <v>-1</v>
      </c>
      <c r="D3588" s="26">
        <v>2097.5</v>
      </c>
      <c r="E3588" s="28">
        <v>1.7000000000000006E-3</v>
      </c>
      <c r="F3588" s="28">
        <v>2107.8899412716896</v>
      </c>
    </row>
    <row r="3589" spans="1:6">
      <c r="A3589" s="20">
        <v>0.46302083333333333</v>
      </c>
      <c r="B3589" s="21">
        <v>2101.5</v>
      </c>
      <c r="C3589" s="16">
        <v>-1</v>
      </c>
      <c r="D3589" s="26">
        <v>2097.5</v>
      </c>
      <c r="E3589" s="28">
        <v>1.7000000000000006E-3</v>
      </c>
      <c r="F3589" s="28">
        <v>2107.872278371528</v>
      </c>
    </row>
    <row r="3590" spans="1:6">
      <c r="A3590" s="20">
        <v>0.46305555555555555</v>
      </c>
      <c r="B3590" s="21">
        <v>2101.5</v>
      </c>
      <c r="C3590" s="16">
        <v>-1</v>
      </c>
      <c r="D3590" s="26">
        <v>2097.5</v>
      </c>
      <c r="E3590" s="28">
        <v>1.7000000000000006E-3</v>
      </c>
      <c r="F3590" s="28">
        <v>2107.8546454982966</v>
      </c>
    </row>
    <row r="3591" spans="1:6">
      <c r="A3591" s="20">
        <v>0.46307870370370369</v>
      </c>
      <c r="B3591" s="21">
        <v>2101.5</v>
      </c>
      <c r="C3591" s="16">
        <v>-1</v>
      </c>
      <c r="D3591" s="26">
        <v>2097.5</v>
      </c>
      <c r="E3591" s="28">
        <v>1.7000000000000006E-3</v>
      </c>
      <c r="F3591" s="28">
        <v>2107.8370426009496</v>
      </c>
    </row>
    <row r="3592" spans="1:6">
      <c r="A3592" s="20">
        <v>0.46310185185185188</v>
      </c>
      <c r="B3592" s="21">
        <v>2101.5</v>
      </c>
      <c r="C3592" s="16">
        <v>-1</v>
      </c>
      <c r="D3592" s="26">
        <v>2097.5</v>
      </c>
      <c r="E3592" s="28">
        <v>1.7000000000000006E-3</v>
      </c>
      <c r="F3592" s="28">
        <v>2107.8194696285282</v>
      </c>
    </row>
    <row r="3593" spans="1:6">
      <c r="A3593" s="20">
        <v>0.46314814814814814</v>
      </c>
      <c r="B3593" s="21">
        <v>2101.5</v>
      </c>
      <c r="C3593" s="16">
        <v>-1</v>
      </c>
      <c r="D3593" s="26">
        <v>2097.5</v>
      </c>
      <c r="E3593" s="28">
        <v>1.7000000000000006E-3</v>
      </c>
      <c r="F3593" s="28">
        <v>2107.8019265301596</v>
      </c>
    </row>
    <row r="3594" spans="1:6">
      <c r="A3594" s="20">
        <v>0.46317129629629628</v>
      </c>
      <c r="B3594" s="21">
        <v>2101.5</v>
      </c>
      <c r="C3594" s="16">
        <v>-1</v>
      </c>
      <c r="D3594" s="26">
        <v>2097.5</v>
      </c>
      <c r="E3594" s="28">
        <v>1.7000000000000006E-3</v>
      </c>
      <c r="F3594" s="28">
        <v>2107.7844132550581</v>
      </c>
    </row>
    <row r="3595" spans="1:6">
      <c r="A3595" s="20">
        <v>0.46318287037037037</v>
      </c>
      <c r="B3595" s="21">
        <v>2101.5</v>
      </c>
      <c r="C3595" s="16">
        <v>-1</v>
      </c>
      <c r="D3595" s="26">
        <v>2097.5</v>
      </c>
      <c r="E3595" s="28">
        <v>1.7000000000000006E-3</v>
      </c>
      <c r="F3595" s="28">
        <v>2107.7669297525244</v>
      </c>
    </row>
    <row r="3596" spans="1:6">
      <c r="A3596" s="20">
        <v>0.4632175925925926</v>
      </c>
      <c r="B3596" s="21">
        <v>2101.5</v>
      </c>
      <c r="C3596" s="16">
        <v>-1</v>
      </c>
      <c r="D3596" s="26">
        <v>2097.5</v>
      </c>
      <c r="E3596" s="28">
        <v>1.7000000000000006E-3</v>
      </c>
      <c r="F3596" s="28">
        <v>2107.7494759719452</v>
      </c>
    </row>
    <row r="3597" spans="1:6">
      <c r="A3597" s="20">
        <v>0.46322916666666669</v>
      </c>
      <c r="B3597" s="21">
        <v>2101.5</v>
      </c>
      <c r="C3597" s="16">
        <v>-1</v>
      </c>
      <c r="D3597" s="26">
        <v>2097.5</v>
      </c>
      <c r="E3597" s="28">
        <v>1.7000000000000006E-3</v>
      </c>
      <c r="F3597" s="28">
        <v>2107.732051862793</v>
      </c>
    </row>
    <row r="3598" spans="1:6">
      <c r="A3598" s="20">
        <v>0.46326388888888886</v>
      </c>
      <c r="B3598" s="21">
        <v>2101.5</v>
      </c>
      <c r="C3598" s="16">
        <v>-1</v>
      </c>
      <c r="D3598" s="26">
        <v>2097.5</v>
      </c>
      <c r="E3598" s="28">
        <v>1.7000000000000006E-3</v>
      </c>
      <c r="F3598" s="28">
        <v>2107.7146573746263</v>
      </c>
    </row>
    <row r="3599" spans="1:6">
      <c r="A3599" s="20">
        <v>0.46328703703703705</v>
      </c>
      <c r="B3599" s="21">
        <v>2102</v>
      </c>
      <c r="C3599" s="16">
        <v>-1</v>
      </c>
      <c r="D3599" s="26">
        <v>2097.5</v>
      </c>
      <c r="E3599" s="28">
        <v>1.7000000000000006E-3</v>
      </c>
      <c r="F3599" s="28">
        <v>2107.6972924570896</v>
      </c>
    </row>
    <row r="3600" spans="1:6">
      <c r="A3600" s="20">
        <v>0.46332175925925928</v>
      </c>
      <c r="B3600" s="21">
        <v>2102.5</v>
      </c>
      <c r="C3600" s="16">
        <v>-1</v>
      </c>
      <c r="D3600" s="26">
        <v>2097.5</v>
      </c>
      <c r="E3600" s="28">
        <v>1.7000000000000006E-3</v>
      </c>
      <c r="F3600" s="28">
        <v>2107.6799570599123</v>
      </c>
    </row>
    <row r="3601" spans="1:6">
      <c r="A3601" s="20">
        <v>0.46335648148148151</v>
      </c>
      <c r="B3601" s="21">
        <v>2103</v>
      </c>
      <c r="C3601" s="16">
        <v>-1</v>
      </c>
      <c r="D3601" s="26">
        <v>2097.5</v>
      </c>
      <c r="E3601" s="28">
        <v>1.7000000000000006E-3</v>
      </c>
      <c r="F3601" s="28">
        <v>2107.6626511329105</v>
      </c>
    </row>
    <row r="3602" spans="1:6">
      <c r="A3602" s="20">
        <v>0.46339120370370368</v>
      </c>
      <c r="B3602" s="21">
        <v>2102.5</v>
      </c>
      <c r="C3602" s="16">
        <v>-1</v>
      </c>
      <c r="D3602" s="26">
        <v>2097.5</v>
      </c>
      <c r="E3602" s="28">
        <v>1.7000000000000006E-3</v>
      </c>
      <c r="F3602" s="28">
        <v>2107.6453746259845</v>
      </c>
    </row>
    <row r="3603" spans="1:6">
      <c r="A3603" s="20">
        <v>0.46341435185185187</v>
      </c>
      <c r="B3603" s="21">
        <v>2103</v>
      </c>
      <c r="C3603" s="16">
        <v>-1</v>
      </c>
      <c r="D3603" s="26">
        <v>2097.5</v>
      </c>
      <c r="E3603" s="28">
        <v>1.7000000000000006E-3</v>
      </c>
      <c r="F3603" s="28">
        <v>2107.6281274891203</v>
      </c>
    </row>
    <row r="3604" spans="1:6">
      <c r="A3604" s="20">
        <v>0.46342592592592591</v>
      </c>
      <c r="B3604" s="21">
        <v>2103</v>
      </c>
      <c r="C3604" s="16">
        <v>-1</v>
      </c>
      <c r="D3604" s="26">
        <v>2097.5</v>
      </c>
      <c r="E3604" s="28">
        <v>1.7000000000000006E-3</v>
      </c>
      <c r="F3604" s="28">
        <v>2107.610909672389</v>
      </c>
    </row>
    <row r="3605" spans="1:6">
      <c r="A3605" s="20">
        <v>0.4634490740740741</v>
      </c>
      <c r="B3605" s="21">
        <v>2102.5</v>
      </c>
      <c r="C3605" s="16">
        <v>-1</v>
      </c>
      <c r="D3605" s="26">
        <v>2097.5</v>
      </c>
      <c r="E3605" s="28">
        <v>1.7000000000000006E-3</v>
      </c>
      <c r="F3605" s="28">
        <v>2107.5937211259461</v>
      </c>
    </row>
    <row r="3606" spans="1:6">
      <c r="A3606" s="20">
        <v>0.46346064814814814</v>
      </c>
      <c r="B3606" s="21">
        <v>2103</v>
      </c>
      <c r="C3606" s="16">
        <v>-1</v>
      </c>
      <c r="D3606" s="26">
        <v>2097.5</v>
      </c>
      <c r="E3606" s="28">
        <v>1.7000000000000006E-3</v>
      </c>
      <c r="F3606" s="28">
        <v>2107.5765618000319</v>
      </c>
    </row>
    <row r="3607" spans="1:6">
      <c r="A3607" s="20">
        <v>0.46350694444444446</v>
      </c>
      <c r="B3607" s="21">
        <v>2102</v>
      </c>
      <c r="C3607" s="16">
        <v>-1</v>
      </c>
      <c r="D3607" s="26">
        <v>2097.5</v>
      </c>
      <c r="E3607" s="28">
        <v>1.7000000000000006E-3</v>
      </c>
      <c r="F3607" s="28">
        <v>2107.5594316449719</v>
      </c>
    </row>
    <row r="3608" spans="1:6">
      <c r="A3608" s="20">
        <v>0.4635185185185185</v>
      </c>
      <c r="B3608" s="21">
        <v>2102</v>
      </c>
      <c r="C3608" s="16">
        <v>-1</v>
      </c>
      <c r="D3608" s="26">
        <v>2097.5</v>
      </c>
      <c r="E3608" s="28">
        <v>1.7000000000000006E-3</v>
      </c>
      <c r="F3608" s="28">
        <v>2107.5423306111757</v>
      </c>
    </row>
    <row r="3609" spans="1:6">
      <c r="A3609" s="20">
        <v>0.46355324074074072</v>
      </c>
      <c r="B3609" s="21">
        <v>2102.5</v>
      </c>
      <c r="C3609" s="16">
        <v>-1</v>
      </c>
      <c r="D3609" s="26">
        <v>2097.5</v>
      </c>
      <c r="E3609" s="28">
        <v>1.7000000000000006E-3</v>
      </c>
      <c r="F3609" s="28">
        <v>2107.5252586491365</v>
      </c>
    </row>
    <row r="3610" spans="1:6">
      <c r="A3610" s="20">
        <v>0.46357638888888891</v>
      </c>
      <c r="B3610" s="21">
        <v>2102</v>
      </c>
      <c r="C3610" s="16">
        <v>-1</v>
      </c>
      <c r="D3610" s="26">
        <v>2097.5</v>
      </c>
      <c r="E3610" s="28">
        <v>1.7000000000000006E-3</v>
      </c>
      <c r="F3610" s="28">
        <v>2107.508215709433</v>
      </c>
    </row>
    <row r="3611" spans="1:6">
      <c r="A3611" s="20">
        <v>0.46361111111111108</v>
      </c>
      <c r="B3611" s="21">
        <v>2102</v>
      </c>
      <c r="C3611" s="16">
        <v>-1</v>
      </c>
      <c r="D3611" s="26">
        <v>2097.5</v>
      </c>
      <c r="E3611" s="28">
        <v>1.7000000000000006E-3</v>
      </c>
      <c r="F3611" s="28">
        <v>2107.4912017427268</v>
      </c>
    </row>
    <row r="3612" spans="1:6">
      <c r="A3612" s="20">
        <v>0.46364583333333331</v>
      </c>
      <c r="B3612" s="21">
        <v>2102.5</v>
      </c>
      <c r="C3612" s="16">
        <v>-1</v>
      </c>
      <c r="D3612" s="26">
        <v>2097.5</v>
      </c>
      <c r="E3612" s="28">
        <v>1.7000000000000006E-3</v>
      </c>
      <c r="F3612" s="28">
        <v>2107.4742166997644</v>
      </c>
    </row>
    <row r="3613" spans="1:6">
      <c r="A3613" s="20">
        <v>0.46365740740740741</v>
      </c>
      <c r="B3613" s="21">
        <v>2102.5</v>
      </c>
      <c r="C3613" s="16">
        <v>-1</v>
      </c>
      <c r="D3613" s="26">
        <v>2097.5</v>
      </c>
      <c r="E3613" s="28">
        <v>1.7000000000000006E-3</v>
      </c>
      <c r="F3613" s="28">
        <v>2107.4572605313747</v>
      </c>
    </row>
    <row r="3614" spans="1:6">
      <c r="A3614" s="20">
        <v>0.46368055555555554</v>
      </c>
      <c r="B3614" s="21">
        <v>2102.5</v>
      </c>
      <c r="C3614" s="16">
        <v>-1</v>
      </c>
      <c r="D3614" s="26">
        <v>2097.5</v>
      </c>
      <c r="E3614" s="28">
        <v>1.7000000000000006E-3</v>
      </c>
      <c r="F3614" s="28">
        <v>2107.4403331884714</v>
      </c>
    </row>
    <row r="3615" spans="1:6">
      <c r="A3615" s="20">
        <v>0.46369212962962963</v>
      </c>
      <c r="B3615" s="21">
        <v>2102.5</v>
      </c>
      <c r="C3615" s="16">
        <v>-1</v>
      </c>
      <c r="D3615" s="26">
        <v>2097.5</v>
      </c>
      <c r="E3615" s="28">
        <v>1.7000000000000006E-3</v>
      </c>
      <c r="F3615" s="28">
        <v>2107.423434622051</v>
      </c>
    </row>
    <row r="3616" spans="1:6">
      <c r="A3616" s="20">
        <v>0.4637384259259259</v>
      </c>
      <c r="B3616" s="21">
        <v>2102.5</v>
      </c>
      <c r="C3616" s="16">
        <v>-1</v>
      </c>
      <c r="D3616" s="26">
        <v>2097.5</v>
      </c>
      <c r="E3616" s="28">
        <v>1.7000000000000006E-3</v>
      </c>
      <c r="F3616" s="28">
        <v>2107.4065647831935</v>
      </c>
    </row>
    <row r="3617" spans="1:6">
      <c r="A3617" s="20">
        <v>0.46376157407407409</v>
      </c>
      <c r="B3617" s="21">
        <v>2103</v>
      </c>
      <c r="C3617" s="16">
        <v>-1</v>
      </c>
      <c r="D3617" s="26">
        <v>2097.5</v>
      </c>
      <c r="E3617" s="28">
        <v>1.7000000000000006E-3</v>
      </c>
      <c r="F3617" s="28">
        <v>2107.3897236230623</v>
      </c>
    </row>
    <row r="3618" spans="1:6">
      <c r="A3618" s="20">
        <v>0.46377314814814813</v>
      </c>
      <c r="B3618" s="21">
        <v>2102.5</v>
      </c>
      <c r="C3618" s="16">
        <v>-1</v>
      </c>
      <c r="D3618" s="26">
        <v>2097.5</v>
      </c>
      <c r="E3618" s="28">
        <v>1.7000000000000006E-3</v>
      </c>
      <c r="F3618" s="28">
        <v>2107.372911092903</v>
      </c>
    </row>
    <row r="3619" spans="1:6">
      <c r="A3619" s="20">
        <v>0.46384259259259258</v>
      </c>
      <c r="B3619" s="21">
        <v>2102.5</v>
      </c>
      <c r="C3619" s="16">
        <v>-1</v>
      </c>
      <c r="D3619" s="26">
        <v>2097.5</v>
      </c>
      <c r="E3619" s="28">
        <v>1.7000000000000006E-3</v>
      </c>
      <c r="F3619" s="28">
        <v>2107.3561271440449</v>
      </c>
    </row>
    <row r="3620" spans="1:6">
      <c r="A3620" s="20">
        <v>0.46385416666666668</v>
      </c>
      <c r="B3620" s="21">
        <v>2102.5</v>
      </c>
      <c r="C3620" s="16">
        <v>-1</v>
      </c>
      <c r="D3620" s="26">
        <v>2097.5</v>
      </c>
      <c r="E3620" s="28">
        <v>1.7000000000000006E-3</v>
      </c>
      <c r="F3620" s="28">
        <v>2107.3393717279</v>
      </c>
    </row>
    <row r="3621" spans="1:6">
      <c r="A3621" s="20">
        <v>0.46386574074074072</v>
      </c>
      <c r="B3621" s="21">
        <v>2102.5</v>
      </c>
      <c r="C3621" s="16">
        <v>-1</v>
      </c>
      <c r="D3621" s="26">
        <v>2097.5</v>
      </c>
      <c r="E3621" s="28">
        <v>1.7000000000000006E-3</v>
      </c>
      <c r="F3621" s="28">
        <v>2107.3226447959628</v>
      </c>
    </row>
    <row r="3622" spans="1:6">
      <c r="A3622" s="20">
        <v>0.46390046296296295</v>
      </c>
      <c r="B3622" s="21">
        <v>2103</v>
      </c>
      <c r="C3622" s="16">
        <v>-1</v>
      </c>
      <c r="D3622" s="26">
        <v>2097.5</v>
      </c>
      <c r="E3622" s="28">
        <v>1.7000000000000006E-3</v>
      </c>
      <c r="F3622" s="28">
        <v>2107.3059462998099</v>
      </c>
    </row>
    <row r="3623" spans="1:6">
      <c r="A3623" s="20">
        <v>0.46395833333333331</v>
      </c>
      <c r="B3623" s="21">
        <v>2103</v>
      </c>
      <c r="C3623" s="16">
        <v>-1</v>
      </c>
      <c r="D3623" s="26">
        <v>2097.5</v>
      </c>
      <c r="E3623" s="28">
        <v>1.7000000000000006E-3</v>
      </c>
      <c r="F3623" s="28">
        <v>2107.2892761911003</v>
      </c>
    </row>
    <row r="3624" spans="1:6">
      <c r="A3624" s="20">
        <v>0.46399305555555553</v>
      </c>
      <c r="B3624" s="21">
        <v>2102.5</v>
      </c>
      <c r="C3624" s="16">
        <v>-1</v>
      </c>
      <c r="D3624" s="26">
        <v>2097.5</v>
      </c>
      <c r="E3624" s="28">
        <v>1.7000000000000006E-3</v>
      </c>
      <c r="F3624" s="28">
        <v>2107.2726344215753</v>
      </c>
    </row>
    <row r="3625" spans="1:6">
      <c r="A3625" s="20">
        <v>0.46403935185185186</v>
      </c>
      <c r="B3625" s="21">
        <v>2103.5</v>
      </c>
      <c r="C3625" s="16">
        <v>-1</v>
      </c>
      <c r="D3625" s="26">
        <v>2097.5</v>
      </c>
      <c r="E3625" s="28">
        <v>1.7000000000000006E-3</v>
      </c>
      <c r="F3625" s="28">
        <v>2107.2560209430585</v>
      </c>
    </row>
    <row r="3626" spans="1:6">
      <c r="A3626" s="20">
        <v>0.46405092592592595</v>
      </c>
      <c r="B3626" s="21">
        <v>2103.5</v>
      </c>
      <c r="C3626" s="16">
        <v>-1</v>
      </c>
      <c r="D3626" s="26">
        <v>2097.5</v>
      </c>
      <c r="E3626" s="28">
        <v>1.7000000000000006E-3</v>
      </c>
      <c r="F3626" s="28">
        <v>2107.2394357074554</v>
      </c>
    </row>
    <row r="3627" spans="1:6">
      <c r="A3627" s="20">
        <v>0.46407407407407408</v>
      </c>
      <c r="B3627" s="21">
        <v>2104</v>
      </c>
      <c r="C3627" s="16">
        <v>-1</v>
      </c>
      <c r="D3627" s="26">
        <v>2097.5</v>
      </c>
      <c r="E3627" s="28">
        <v>1.7000000000000006E-3</v>
      </c>
      <c r="F3627" s="28">
        <v>2107.2228786667529</v>
      </c>
    </row>
    <row r="3628" spans="1:6">
      <c r="A3628" s="20">
        <v>0.46409722222222222</v>
      </c>
      <c r="B3628" s="21">
        <v>2103.5</v>
      </c>
      <c r="C3628" s="16">
        <v>-1</v>
      </c>
      <c r="D3628" s="26">
        <v>2097.5</v>
      </c>
      <c r="E3628" s="28">
        <v>1.7000000000000006E-3</v>
      </c>
      <c r="F3628" s="28">
        <v>2107.2063497730196</v>
      </c>
    </row>
    <row r="3629" spans="1:6">
      <c r="A3629" s="20">
        <v>0.46413194444444444</v>
      </c>
      <c r="B3629" s="21">
        <v>2104</v>
      </c>
      <c r="C3629" s="16">
        <v>-1</v>
      </c>
      <c r="D3629" s="26">
        <v>2097.5</v>
      </c>
      <c r="E3629" s="28">
        <v>1.7000000000000006E-3</v>
      </c>
      <c r="F3629" s="28">
        <v>2107.1898489784053</v>
      </c>
    </row>
    <row r="3630" spans="1:6">
      <c r="A3630" s="20">
        <v>0.46415509259259258</v>
      </c>
      <c r="B3630" s="21">
        <v>2104</v>
      </c>
      <c r="C3630" s="16">
        <v>-1</v>
      </c>
      <c r="D3630" s="26">
        <v>2097.5</v>
      </c>
      <c r="E3630" s="28">
        <v>1.7000000000000006E-3</v>
      </c>
      <c r="F3630" s="28">
        <v>2107.1733762351419</v>
      </c>
    </row>
    <row r="3631" spans="1:6">
      <c r="A3631" s="20">
        <v>0.46417824074074077</v>
      </c>
      <c r="B3631" s="21">
        <v>2103.5</v>
      </c>
      <c r="C3631" s="16">
        <v>-1</v>
      </c>
      <c r="D3631" s="26">
        <v>2097.5</v>
      </c>
      <c r="E3631" s="28">
        <v>1.7000000000000006E-3</v>
      </c>
      <c r="F3631" s="28">
        <v>2107.1569314955423</v>
      </c>
    </row>
    <row r="3632" spans="1:6">
      <c r="A3632" s="20">
        <v>0.46422453703703703</v>
      </c>
      <c r="B3632" s="21">
        <v>2103</v>
      </c>
      <c r="C3632" s="16">
        <v>-1</v>
      </c>
      <c r="D3632" s="26">
        <v>2097.5</v>
      </c>
      <c r="E3632" s="28">
        <v>1.7000000000000006E-3</v>
      </c>
      <c r="F3632" s="28">
        <v>2107.1405147119999</v>
      </c>
    </row>
    <row r="3633" spans="1:6">
      <c r="A3633" s="20">
        <v>0.46424768518518517</v>
      </c>
      <c r="B3633" s="21">
        <v>2103</v>
      </c>
      <c r="C3633" s="16">
        <v>-1</v>
      </c>
      <c r="D3633" s="26">
        <v>2097.5</v>
      </c>
      <c r="E3633" s="28">
        <v>1.7000000000000006E-3</v>
      </c>
      <c r="F3633" s="28">
        <v>2107.1241258369896</v>
      </c>
    </row>
    <row r="3634" spans="1:6">
      <c r="A3634" s="20">
        <v>0.46427083333333335</v>
      </c>
      <c r="B3634" s="21">
        <v>2104</v>
      </c>
      <c r="C3634" s="16">
        <v>-1</v>
      </c>
      <c r="D3634" s="26">
        <v>2097.5</v>
      </c>
      <c r="E3634" s="28">
        <v>1.7000000000000006E-3</v>
      </c>
      <c r="F3634" s="28">
        <v>2107.1077648230666</v>
      </c>
    </row>
    <row r="3635" spans="1:6">
      <c r="A3635" s="20">
        <v>0.46429398148148149</v>
      </c>
      <c r="B3635" s="21">
        <v>2103.5</v>
      </c>
      <c r="C3635" s="16">
        <v>-1</v>
      </c>
      <c r="D3635" s="26">
        <v>2097.5</v>
      </c>
      <c r="E3635" s="28">
        <v>1.7000000000000006E-3</v>
      </c>
      <c r="F3635" s="28">
        <v>2107.0914316228673</v>
      </c>
    </row>
    <row r="3636" spans="1:6">
      <c r="A3636" s="20">
        <v>0.46431712962962962</v>
      </c>
      <c r="B3636" s="21">
        <v>2103.5</v>
      </c>
      <c r="C3636" s="16">
        <v>-1</v>
      </c>
      <c r="D3636" s="26">
        <v>2097.5</v>
      </c>
      <c r="E3636" s="28">
        <v>1.7000000000000006E-3</v>
      </c>
      <c r="F3636" s="28">
        <v>2107.0751261891082</v>
      </c>
    </row>
    <row r="3637" spans="1:6">
      <c r="A3637" s="20">
        <v>0.46434027777777775</v>
      </c>
      <c r="B3637" s="21">
        <v>2104</v>
      </c>
      <c r="C3637" s="16">
        <v>-1</v>
      </c>
      <c r="D3637" s="26">
        <v>2097.5</v>
      </c>
      <c r="E3637" s="28">
        <v>1.7000000000000006E-3</v>
      </c>
      <c r="F3637" s="28">
        <v>2107.0588484745867</v>
      </c>
    </row>
    <row r="3638" spans="1:6">
      <c r="A3638" s="20">
        <v>0.46435185185185185</v>
      </c>
      <c r="B3638" s="21">
        <v>2103.5</v>
      </c>
      <c r="C3638" s="16">
        <v>-1</v>
      </c>
      <c r="D3638" s="26">
        <v>2097.5</v>
      </c>
      <c r="E3638" s="28">
        <v>1.7000000000000006E-3</v>
      </c>
      <c r="F3638" s="28">
        <v>2107.0425984321801</v>
      </c>
    </row>
    <row r="3639" spans="1:6">
      <c r="A3639" s="20">
        <v>0.46437499999999998</v>
      </c>
      <c r="B3639" s="21">
        <v>2104</v>
      </c>
      <c r="C3639" s="16">
        <v>-1</v>
      </c>
      <c r="D3639" s="26">
        <v>2097.5</v>
      </c>
      <c r="E3639" s="28">
        <v>1.7000000000000006E-3</v>
      </c>
      <c r="F3639" s="28">
        <v>2107.0263760148455</v>
      </c>
    </row>
    <row r="3640" spans="1:6">
      <c r="A3640" s="20">
        <v>0.46440972222222221</v>
      </c>
      <c r="B3640" s="21">
        <v>2104.5</v>
      </c>
      <c r="C3640" s="16">
        <v>-1</v>
      </c>
      <c r="D3640" s="26">
        <v>2097.5</v>
      </c>
      <c r="E3640" s="28">
        <v>1.7000000000000006E-3</v>
      </c>
      <c r="F3640" s="28">
        <v>2107.0101811756203</v>
      </c>
    </row>
    <row r="3641" spans="1:6">
      <c r="A3641" s="20">
        <v>0.46443287037037034</v>
      </c>
      <c r="B3641" s="21">
        <v>2104</v>
      </c>
      <c r="C3641" s="16">
        <v>-1</v>
      </c>
      <c r="D3641" s="26">
        <v>2097.5</v>
      </c>
      <c r="E3641" s="28">
        <v>1.7000000000000006E-3</v>
      </c>
      <c r="F3641" s="28">
        <v>2106.994013867622</v>
      </c>
    </row>
    <row r="3642" spans="1:6">
      <c r="A3642" s="20">
        <v>0.46445601851851853</v>
      </c>
      <c r="B3642" s="21">
        <v>2104</v>
      </c>
      <c r="C3642" s="16">
        <v>-1</v>
      </c>
      <c r="D3642" s="26">
        <v>2097.5</v>
      </c>
      <c r="E3642" s="28">
        <v>1.7000000000000006E-3</v>
      </c>
      <c r="F3642" s="28">
        <v>2106.977874044047</v>
      </c>
    </row>
    <row r="3643" spans="1:6">
      <c r="A3643" s="20">
        <v>0.46446759259259257</v>
      </c>
      <c r="B3643" s="21">
        <v>2104.5</v>
      </c>
      <c r="C3643" s="16">
        <v>-1</v>
      </c>
      <c r="D3643" s="26">
        <v>2097.5</v>
      </c>
      <c r="E3643" s="28">
        <v>1.7000000000000006E-3</v>
      </c>
      <c r="F3643" s="28">
        <v>2106.9617616581722</v>
      </c>
    </row>
    <row r="3644" spans="1:6">
      <c r="A3644" s="20">
        <v>0.46451388888888889</v>
      </c>
      <c r="B3644" s="21">
        <v>2104.5</v>
      </c>
      <c r="C3644" s="16">
        <v>-1</v>
      </c>
      <c r="D3644" s="26">
        <v>2097.5</v>
      </c>
      <c r="E3644" s="28">
        <v>1.7000000000000006E-3</v>
      </c>
      <c r="F3644" s="28">
        <v>2106.9456766633534</v>
      </c>
    </row>
    <row r="3645" spans="1:6">
      <c r="A3645" s="20">
        <v>0.46453703703703703</v>
      </c>
      <c r="B3645" s="21">
        <v>2104</v>
      </c>
      <c r="C3645" s="16">
        <v>-1</v>
      </c>
      <c r="D3645" s="26">
        <v>2097.5</v>
      </c>
      <c r="E3645" s="28">
        <v>1.7000000000000006E-3</v>
      </c>
      <c r="F3645" s="28">
        <v>2106.9296190130258</v>
      </c>
    </row>
    <row r="3646" spans="1:6">
      <c r="A3646" s="20">
        <v>0.46457175925925925</v>
      </c>
      <c r="B3646" s="21">
        <v>2104</v>
      </c>
      <c r="C3646" s="16">
        <v>-1</v>
      </c>
      <c r="D3646" s="26">
        <v>2097.5</v>
      </c>
      <c r="E3646" s="28">
        <v>1.7000000000000006E-3</v>
      </c>
      <c r="F3646" s="28">
        <v>2106.9135886607037</v>
      </c>
    </row>
    <row r="3647" spans="1:6">
      <c r="A3647" s="20">
        <v>0.46460648148148148</v>
      </c>
      <c r="B3647" s="21">
        <v>2104</v>
      </c>
      <c r="C3647" s="16">
        <v>-1</v>
      </c>
      <c r="D3647" s="26">
        <v>2097.5</v>
      </c>
      <c r="E3647" s="28">
        <v>1.7000000000000006E-3</v>
      </c>
      <c r="F3647" s="28">
        <v>2106.8975855599806</v>
      </c>
    </row>
    <row r="3648" spans="1:6">
      <c r="A3648" s="20">
        <v>0.46461805555555558</v>
      </c>
      <c r="B3648" s="21">
        <v>2103.5</v>
      </c>
      <c r="C3648" s="16">
        <v>-1</v>
      </c>
      <c r="D3648" s="26">
        <v>2097.5</v>
      </c>
      <c r="E3648" s="28">
        <v>1.7000000000000006E-3</v>
      </c>
      <c r="F3648" s="28">
        <v>2106.8816096645287</v>
      </c>
    </row>
    <row r="3649" spans="1:6">
      <c r="A3649" s="20">
        <v>0.46464120370370371</v>
      </c>
      <c r="B3649" s="21">
        <v>2103.5</v>
      </c>
      <c r="C3649" s="16">
        <v>-1</v>
      </c>
      <c r="D3649" s="26">
        <v>2097.5</v>
      </c>
      <c r="E3649" s="28">
        <v>1.7000000000000006E-3</v>
      </c>
      <c r="F3649" s="28">
        <v>2106.8656609280988</v>
      </c>
    </row>
    <row r="3650" spans="1:6">
      <c r="A3650" s="20">
        <v>0.4646527777777778</v>
      </c>
      <c r="B3650" s="21">
        <v>2104</v>
      </c>
      <c r="C3650" s="16">
        <v>-1</v>
      </c>
      <c r="D3650" s="26">
        <v>2097.5</v>
      </c>
      <c r="E3650" s="28">
        <v>1.7000000000000006E-3</v>
      </c>
      <c r="F3650" s="28">
        <v>2106.8497393045209</v>
      </c>
    </row>
    <row r="3651" spans="1:6">
      <c r="A3651" s="20">
        <v>0.46468749999999998</v>
      </c>
      <c r="B3651" s="21">
        <v>2103.5</v>
      </c>
      <c r="C3651" s="16">
        <v>-1</v>
      </c>
      <c r="D3651" s="26">
        <v>2097.5</v>
      </c>
      <c r="E3651" s="28">
        <v>1.7000000000000006E-3</v>
      </c>
      <c r="F3651" s="28">
        <v>2106.8338447477031</v>
      </c>
    </row>
    <row r="3652" spans="1:6">
      <c r="A3652" s="20">
        <v>0.46469907407407407</v>
      </c>
      <c r="B3652" s="21">
        <v>2104</v>
      </c>
      <c r="C3652" s="16">
        <v>-1</v>
      </c>
      <c r="D3652" s="26">
        <v>2097.5</v>
      </c>
      <c r="E3652" s="28">
        <v>1.7000000000000006E-3</v>
      </c>
      <c r="F3652" s="28">
        <v>2106.8179772116318</v>
      </c>
    </row>
    <row r="3653" spans="1:6">
      <c r="A3653" s="20">
        <v>0.46471064814814816</v>
      </c>
      <c r="B3653" s="21">
        <v>2104</v>
      </c>
      <c r="C3653" s="16">
        <v>-1</v>
      </c>
      <c r="D3653" s="26">
        <v>2097.5</v>
      </c>
      <c r="E3653" s="28">
        <v>1.7000000000000006E-3</v>
      </c>
      <c r="F3653" s="28">
        <v>2106.8021366503722</v>
      </c>
    </row>
    <row r="3654" spans="1:6">
      <c r="A3654" s="20">
        <v>0.46478009259259262</v>
      </c>
      <c r="B3654" s="21">
        <v>2103.5</v>
      </c>
      <c r="C3654" s="16">
        <v>-1</v>
      </c>
      <c r="D3654" s="26">
        <v>2097.5</v>
      </c>
      <c r="E3654" s="28">
        <v>1.7000000000000006E-3</v>
      </c>
      <c r="F3654" s="28">
        <v>2106.7863230180665</v>
      </c>
    </row>
    <row r="3655" spans="1:6">
      <c r="A3655" s="20">
        <v>0.46480324074074075</v>
      </c>
      <c r="B3655" s="21">
        <v>2104</v>
      </c>
      <c r="C3655" s="16">
        <v>-1</v>
      </c>
      <c r="D3655" s="26">
        <v>2097.5</v>
      </c>
      <c r="E3655" s="28">
        <v>1.7000000000000006E-3</v>
      </c>
      <c r="F3655" s="28">
        <v>2106.7705362689358</v>
      </c>
    </row>
    <row r="3656" spans="1:6">
      <c r="A3656" s="20">
        <v>0.46481481481481479</v>
      </c>
      <c r="B3656" s="21">
        <v>2103.5</v>
      </c>
      <c r="C3656" s="16">
        <v>-1</v>
      </c>
      <c r="D3656" s="26">
        <v>2097.5</v>
      </c>
      <c r="E3656" s="28">
        <v>1.7000000000000006E-3</v>
      </c>
      <c r="F3656" s="28">
        <v>2106.7547763572784</v>
      </c>
    </row>
    <row r="3657" spans="1:6">
      <c r="A3657" s="20">
        <v>0.46486111111111111</v>
      </c>
      <c r="B3657" s="21">
        <v>2104</v>
      </c>
      <c r="C3657" s="16">
        <v>-1</v>
      </c>
      <c r="D3657" s="26">
        <v>2097.5</v>
      </c>
      <c r="E3657" s="28">
        <v>1.7000000000000006E-3</v>
      </c>
      <c r="F3657" s="28">
        <v>2106.7390432374709</v>
      </c>
    </row>
    <row r="3658" spans="1:6">
      <c r="A3658" s="20">
        <v>0.46487268518518521</v>
      </c>
      <c r="B3658" s="21">
        <v>2103.5</v>
      </c>
      <c r="C3658" s="16">
        <v>-1</v>
      </c>
      <c r="D3658" s="26">
        <v>2097.5</v>
      </c>
      <c r="E3658" s="28">
        <v>1.7000000000000006E-3</v>
      </c>
      <c r="F3658" s="28">
        <v>2106.7233368639672</v>
      </c>
    </row>
    <row r="3659" spans="1:6">
      <c r="A3659" s="20">
        <v>0.46489583333333334</v>
      </c>
      <c r="B3659" s="21">
        <v>2103.5</v>
      </c>
      <c r="C3659" s="16">
        <v>-1</v>
      </c>
      <c r="D3659" s="26">
        <v>2097.5</v>
      </c>
      <c r="E3659" s="28">
        <v>1.7000000000000006E-3</v>
      </c>
      <c r="F3659" s="28">
        <v>2106.7076571912985</v>
      </c>
    </row>
    <row r="3660" spans="1:6">
      <c r="A3660" s="20">
        <v>0.46493055555555557</v>
      </c>
      <c r="B3660" s="21">
        <v>2103.5</v>
      </c>
      <c r="C3660" s="16">
        <v>-1</v>
      </c>
      <c r="D3660" s="26">
        <v>2097.5</v>
      </c>
      <c r="E3660" s="28">
        <v>1.7000000000000006E-3</v>
      </c>
      <c r="F3660" s="28">
        <v>2106.6920041740732</v>
      </c>
    </row>
    <row r="3661" spans="1:6">
      <c r="A3661" s="20">
        <v>0.4649537037037037</v>
      </c>
      <c r="B3661" s="21">
        <v>2104</v>
      </c>
      <c r="C3661" s="16">
        <v>-1</v>
      </c>
      <c r="D3661" s="26">
        <v>2097.5</v>
      </c>
      <c r="E3661" s="28">
        <v>1.7000000000000006E-3</v>
      </c>
      <c r="F3661" s="28">
        <v>2106.6763777669771</v>
      </c>
    </row>
    <row r="3662" spans="1:6">
      <c r="A3662" s="20">
        <v>0.46498842592592593</v>
      </c>
      <c r="B3662" s="21">
        <v>2104</v>
      </c>
      <c r="C3662" s="16">
        <v>-1</v>
      </c>
      <c r="D3662" s="26">
        <v>2097.5</v>
      </c>
      <c r="E3662" s="28">
        <v>1.7000000000000006E-3</v>
      </c>
      <c r="F3662" s="28">
        <v>2106.6607779247734</v>
      </c>
    </row>
    <row r="3663" spans="1:6">
      <c r="A3663" s="20">
        <v>0.46500000000000002</v>
      </c>
      <c r="B3663" s="21">
        <v>2104</v>
      </c>
      <c r="C3663" s="16">
        <v>-1</v>
      </c>
      <c r="D3663" s="26">
        <v>2097.5</v>
      </c>
      <c r="E3663" s="28">
        <v>1.7000000000000006E-3</v>
      </c>
      <c r="F3663" s="28">
        <v>2106.6452046023014</v>
      </c>
    </row>
    <row r="3664" spans="1:6">
      <c r="A3664" s="20">
        <v>0.4650347222222222</v>
      </c>
      <c r="B3664" s="21">
        <v>2103.5</v>
      </c>
      <c r="C3664" s="16">
        <v>-1</v>
      </c>
      <c r="D3664" s="26">
        <v>2097.5</v>
      </c>
      <c r="E3664" s="28">
        <v>1.7000000000000006E-3</v>
      </c>
      <c r="F3664" s="28">
        <v>2106.6296577544776</v>
      </c>
    </row>
    <row r="3665" spans="1:6">
      <c r="A3665" s="20">
        <v>0.46506944444444442</v>
      </c>
      <c r="B3665" s="21">
        <v>2104</v>
      </c>
      <c r="C3665" s="16">
        <v>-1</v>
      </c>
      <c r="D3665" s="26">
        <v>2097.5</v>
      </c>
      <c r="E3665" s="28">
        <v>1.7000000000000006E-3</v>
      </c>
      <c r="F3665" s="28">
        <v>2106.6141373362952</v>
      </c>
    </row>
    <row r="3666" spans="1:6">
      <c r="A3666" s="20">
        <v>0.46509259259259261</v>
      </c>
      <c r="B3666" s="21">
        <v>2104</v>
      </c>
      <c r="C3666" s="16">
        <v>-1</v>
      </c>
      <c r="D3666" s="26">
        <v>2097.5</v>
      </c>
      <c r="E3666" s="28">
        <v>1.7000000000000006E-3</v>
      </c>
      <c r="F3666" s="28">
        <v>2106.5986433028233</v>
      </c>
    </row>
    <row r="3667" spans="1:6">
      <c r="A3667" s="20">
        <v>0.46510416666666665</v>
      </c>
      <c r="B3667" s="21">
        <v>2103.5</v>
      </c>
      <c r="C3667" s="16">
        <v>-1</v>
      </c>
      <c r="D3667" s="26">
        <v>2097.5</v>
      </c>
      <c r="E3667" s="28">
        <v>1.7000000000000006E-3</v>
      </c>
      <c r="F3667" s="28">
        <v>2106.5831756092084</v>
      </c>
    </row>
    <row r="3668" spans="1:6">
      <c r="A3668" s="20">
        <v>0.46511574074074075</v>
      </c>
      <c r="B3668" s="21">
        <v>2103.5</v>
      </c>
      <c r="C3668" s="16">
        <v>-1</v>
      </c>
      <c r="D3668" s="26">
        <v>2097.5</v>
      </c>
      <c r="E3668" s="28">
        <v>1.7000000000000006E-3</v>
      </c>
      <c r="F3668" s="28">
        <v>2106.5677342106728</v>
      </c>
    </row>
    <row r="3669" spans="1:6">
      <c r="A3669" s="20">
        <v>0.46515046296296297</v>
      </c>
      <c r="B3669" s="21">
        <v>2103.5</v>
      </c>
      <c r="C3669" s="16">
        <v>-1</v>
      </c>
      <c r="D3669" s="26">
        <v>2097.5</v>
      </c>
      <c r="E3669" s="28">
        <v>1.7000000000000006E-3</v>
      </c>
      <c r="F3669" s="28">
        <v>2106.5523190625145</v>
      </c>
    </row>
    <row r="3670" spans="1:6">
      <c r="A3670" s="20">
        <v>0.46520833333333333</v>
      </c>
      <c r="B3670" s="21">
        <v>2103.5</v>
      </c>
      <c r="C3670" s="16">
        <v>-1</v>
      </c>
      <c r="D3670" s="26">
        <v>2097.5</v>
      </c>
      <c r="E3670" s="28">
        <v>1.7000000000000006E-3</v>
      </c>
      <c r="F3670" s="28">
        <v>2106.5369301201081</v>
      </c>
    </row>
    <row r="3671" spans="1:6">
      <c r="A3671" s="20">
        <v>0.46523148148148147</v>
      </c>
      <c r="B3671" s="21">
        <v>2104</v>
      </c>
      <c r="C3671" s="16">
        <v>-1</v>
      </c>
      <c r="D3671" s="26">
        <v>2097.5</v>
      </c>
      <c r="E3671" s="28">
        <v>1.7000000000000006E-3</v>
      </c>
      <c r="F3671" s="28">
        <v>2106.5215673389039</v>
      </c>
    </row>
    <row r="3672" spans="1:6">
      <c r="A3672" s="20">
        <v>0.46524305555555556</v>
      </c>
      <c r="B3672" s="21">
        <v>2103.5</v>
      </c>
      <c r="C3672" s="16">
        <v>-1</v>
      </c>
      <c r="D3672" s="26">
        <v>2097.5</v>
      </c>
      <c r="E3672" s="28">
        <v>1.7000000000000006E-3</v>
      </c>
      <c r="F3672" s="28">
        <v>2106.5062306744276</v>
      </c>
    </row>
    <row r="3673" spans="1:6">
      <c r="A3673" s="20">
        <v>0.46527777777777779</v>
      </c>
      <c r="B3673" s="21">
        <v>2103.5</v>
      </c>
      <c r="C3673" s="16">
        <v>-1</v>
      </c>
      <c r="D3673" s="26">
        <v>2097.5</v>
      </c>
      <c r="E3673" s="28">
        <v>1.7000000000000006E-3</v>
      </c>
      <c r="F3673" s="28">
        <v>2106.4909200822813</v>
      </c>
    </row>
    <row r="3674" spans="1:6">
      <c r="A3674" s="20">
        <v>0.46530092592592592</v>
      </c>
      <c r="B3674" s="21">
        <v>2104</v>
      </c>
      <c r="C3674" s="16">
        <v>-1</v>
      </c>
      <c r="D3674" s="26">
        <v>2097.5</v>
      </c>
      <c r="E3674" s="28">
        <v>1.7000000000000006E-3</v>
      </c>
      <c r="F3674" s="28">
        <v>2106.4756355181412</v>
      </c>
    </row>
    <row r="3675" spans="1:6">
      <c r="A3675" s="20">
        <v>0.46532407407407406</v>
      </c>
      <c r="B3675" s="21">
        <v>2104</v>
      </c>
      <c r="C3675" s="16">
        <v>-1</v>
      </c>
      <c r="D3675" s="26">
        <v>2097.5</v>
      </c>
      <c r="E3675" s="28">
        <v>1.7000000000000006E-3</v>
      </c>
      <c r="F3675" s="28">
        <v>2106.4603769377604</v>
      </c>
    </row>
    <row r="3676" spans="1:6">
      <c r="A3676" s="20">
        <v>0.46534722222222225</v>
      </c>
      <c r="B3676" s="21">
        <v>2103.5</v>
      </c>
      <c r="C3676" s="16">
        <v>-1</v>
      </c>
      <c r="D3676" s="26">
        <v>2097.5</v>
      </c>
      <c r="E3676" s="28">
        <v>1.7000000000000006E-3</v>
      </c>
      <c r="F3676" s="28">
        <v>2106.4451442969662</v>
      </c>
    </row>
    <row r="3677" spans="1:6">
      <c r="A3677" s="20">
        <v>0.46540509259259261</v>
      </c>
      <c r="B3677" s="21">
        <v>2104</v>
      </c>
      <c r="C3677" s="16">
        <v>-1</v>
      </c>
      <c r="D3677" s="26">
        <v>2097.5</v>
      </c>
      <c r="E3677" s="28">
        <v>1.7000000000000006E-3</v>
      </c>
      <c r="F3677" s="28">
        <v>2106.4299375516612</v>
      </c>
    </row>
    <row r="3678" spans="1:6">
      <c r="A3678" s="20">
        <v>0.46545138888888887</v>
      </c>
      <c r="B3678" s="21">
        <v>2104</v>
      </c>
      <c r="C3678" s="16">
        <v>-1</v>
      </c>
      <c r="D3678" s="26">
        <v>2097.5</v>
      </c>
      <c r="E3678" s="28">
        <v>1.7000000000000006E-3</v>
      </c>
      <c r="F3678" s="28">
        <v>2106.4147566578235</v>
      </c>
    </row>
    <row r="3679" spans="1:6">
      <c r="A3679" s="20">
        <v>0.4654861111111111</v>
      </c>
      <c r="B3679" s="21">
        <v>2103.5</v>
      </c>
      <c r="C3679" s="16">
        <v>-1</v>
      </c>
      <c r="D3679" s="26">
        <v>2097.5</v>
      </c>
      <c r="E3679" s="28">
        <v>1.7000000000000006E-3</v>
      </c>
      <c r="F3679" s="28">
        <v>2106.3996015715052</v>
      </c>
    </row>
    <row r="3680" spans="1:6">
      <c r="A3680" s="20">
        <v>0.46552083333333333</v>
      </c>
      <c r="B3680" s="21">
        <v>2103</v>
      </c>
      <c r="C3680" s="16">
        <v>-1</v>
      </c>
      <c r="D3680" s="26">
        <v>2097.5</v>
      </c>
      <c r="E3680" s="28">
        <v>1.7000000000000006E-3</v>
      </c>
      <c r="F3680" s="28">
        <v>2106.3844722488334</v>
      </c>
    </row>
    <row r="3681" spans="1:6">
      <c r="A3681" s="20">
        <v>0.46554398148148146</v>
      </c>
      <c r="B3681" s="21">
        <v>2103.5</v>
      </c>
      <c r="C3681" s="16">
        <v>-1</v>
      </c>
      <c r="D3681" s="26">
        <v>2097.5</v>
      </c>
      <c r="E3681" s="28">
        <v>1.7000000000000006E-3</v>
      </c>
      <c r="F3681" s="28">
        <v>2106.3693686460106</v>
      </c>
    </row>
    <row r="3682" spans="1:6">
      <c r="A3682" s="20">
        <v>0.46559027777777778</v>
      </c>
      <c r="B3682" s="21">
        <v>2103.5</v>
      </c>
      <c r="C3682" s="16">
        <v>-1</v>
      </c>
      <c r="D3682" s="26">
        <v>2097.5</v>
      </c>
      <c r="E3682" s="28">
        <v>1.7000000000000006E-3</v>
      </c>
      <c r="F3682" s="28">
        <v>2106.3542907193123</v>
      </c>
    </row>
    <row r="3683" spans="1:6">
      <c r="A3683" s="20">
        <v>0.46560185185185188</v>
      </c>
      <c r="B3683" s="21">
        <v>2103.5</v>
      </c>
      <c r="C3683" s="16">
        <v>-1</v>
      </c>
      <c r="D3683" s="26">
        <v>2097.5</v>
      </c>
      <c r="E3683" s="28">
        <v>1.7000000000000006E-3</v>
      </c>
      <c r="F3683" s="28">
        <v>2106.3392384250897</v>
      </c>
    </row>
    <row r="3684" spans="1:6">
      <c r="A3684" s="20">
        <v>0.46562500000000001</v>
      </c>
      <c r="B3684" s="21">
        <v>2103.5</v>
      </c>
      <c r="C3684" s="16">
        <v>-1</v>
      </c>
      <c r="D3684" s="26">
        <v>2097.5</v>
      </c>
      <c r="E3684" s="28">
        <v>1.7000000000000006E-3</v>
      </c>
      <c r="F3684" s="28">
        <v>2106.3242117197669</v>
      </c>
    </row>
    <row r="3685" spans="1:6">
      <c r="A3685" s="20">
        <v>0.46565972222222224</v>
      </c>
      <c r="B3685" s="21">
        <v>2103.5</v>
      </c>
      <c r="C3685" s="16">
        <v>-1</v>
      </c>
      <c r="D3685" s="26">
        <v>2097.5</v>
      </c>
      <c r="E3685" s="28">
        <v>1.7000000000000006E-3</v>
      </c>
      <c r="F3685" s="28">
        <v>2106.3092105598435</v>
      </c>
    </row>
    <row r="3686" spans="1:6">
      <c r="A3686" s="20">
        <v>0.46567129629629628</v>
      </c>
      <c r="B3686" s="21">
        <v>2103</v>
      </c>
      <c r="C3686" s="16">
        <v>-1</v>
      </c>
      <c r="D3686" s="26">
        <v>2097.5</v>
      </c>
      <c r="E3686" s="28">
        <v>1.7000000000000006E-3</v>
      </c>
      <c r="F3686" s="28">
        <v>2106.2942349018917</v>
      </c>
    </row>
    <row r="3687" spans="1:6">
      <c r="A3687" s="20">
        <v>0.4657175925925926</v>
      </c>
      <c r="B3687" s="21">
        <v>2103</v>
      </c>
      <c r="C3687" s="16">
        <v>-1</v>
      </c>
      <c r="D3687" s="26">
        <v>2097.5</v>
      </c>
      <c r="E3687" s="28">
        <v>1.7000000000000006E-3</v>
      </c>
      <c r="F3687" s="28">
        <v>2106.2792847025585</v>
      </c>
    </row>
    <row r="3688" spans="1:6">
      <c r="A3688" s="20">
        <v>0.46572916666666669</v>
      </c>
      <c r="B3688" s="21">
        <v>2103.5</v>
      </c>
      <c r="C3688" s="16">
        <v>-1</v>
      </c>
      <c r="D3688" s="26">
        <v>2097.5</v>
      </c>
      <c r="E3688" s="28">
        <v>1.7000000000000006E-3</v>
      </c>
      <c r="F3688" s="28">
        <v>2106.264359918564</v>
      </c>
    </row>
    <row r="3689" spans="1:6">
      <c r="A3689" s="20">
        <v>0.46575231481481483</v>
      </c>
      <c r="B3689" s="21">
        <v>2103.5</v>
      </c>
      <c r="C3689" s="16">
        <v>-1</v>
      </c>
      <c r="D3689" s="26">
        <v>2097.5</v>
      </c>
      <c r="E3689" s="28">
        <v>1.7000000000000006E-3</v>
      </c>
      <c r="F3689" s="28">
        <v>2106.2494605067022</v>
      </c>
    </row>
    <row r="3690" spans="1:6">
      <c r="A3690" s="20">
        <v>0.46576388888888887</v>
      </c>
      <c r="B3690" s="21">
        <v>2103.5</v>
      </c>
      <c r="C3690" s="16">
        <v>-1</v>
      </c>
      <c r="D3690" s="26">
        <v>2097.5</v>
      </c>
      <c r="E3690" s="28">
        <v>1.7000000000000006E-3</v>
      </c>
      <c r="F3690" s="28">
        <v>2106.2345864238409</v>
      </c>
    </row>
    <row r="3691" spans="1:6">
      <c r="A3691" s="20">
        <v>0.46581018518518519</v>
      </c>
      <c r="B3691" s="21">
        <v>2102.5</v>
      </c>
      <c r="C3691" s="16">
        <v>-1</v>
      </c>
      <c r="D3691" s="26">
        <v>2097.5</v>
      </c>
      <c r="E3691" s="28">
        <v>1.7000000000000006E-3</v>
      </c>
      <c r="F3691" s="28">
        <v>2106.2197376269205</v>
      </c>
    </row>
    <row r="3692" spans="1:6">
      <c r="A3692" s="20">
        <v>0.46582175925925928</v>
      </c>
      <c r="B3692" s="21">
        <v>2102</v>
      </c>
      <c r="C3692" s="16">
        <v>-1</v>
      </c>
      <c r="D3692" s="26">
        <v>2097.5</v>
      </c>
      <c r="E3692" s="28">
        <v>1.7000000000000006E-3</v>
      </c>
      <c r="F3692" s="28">
        <v>2106.2049140729546</v>
      </c>
    </row>
    <row r="3693" spans="1:6">
      <c r="A3693" s="20">
        <v>0.46585648148148145</v>
      </c>
      <c r="B3693" s="21">
        <v>2102</v>
      </c>
      <c r="C3693" s="16">
        <v>-1</v>
      </c>
      <c r="D3693" s="26">
        <v>2097.5</v>
      </c>
      <c r="E3693" s="28">
        <v>1.7000000000000006E-3</v>
      </c>
      <c r="F3693" s="28">
        <v>2106.1901157190305</v>
      </c>
    </row>
    <row r="3694" spans="1:6">
      <c r="A3694" s="20">
        <v>0.46586805555555555</v>
      </c>
      <c r="B3694" s="21">
        <v>2103</v>
      </c>
      <c r="C3694" s="16">
        <v>-1</v>
      </c>
      <c r="D3694" s="26">
        <v>2097.5</v>
      </c>
      <c r="E3694" s="28">
        <v>1.7000000000000006E-3</v>
      </c>
      <c r="F3694" s="28">
        <v>2106.1753425223083</v>
      </c>
    </row>
    <row r="3695" spans="1:6">
      <c r="A3695" s="20">
        <v>0.46587962962962964</v>
      </c>
      <c r="B3695" s="21">
        <v>2102.5</v>
      </c>
      <c r="C3695" s="16">
        <v>-1</v>
      </c>
      <c r="D3695" s="26">
        <v>2097.5</v>
      </c>
      <c r="E3695" s="28">
        <v>1.7000000000000006E-3</v>
      </c>
      <c r="F3695" s="28">
        <v>2106.1605944400203</v>
      </c>
    </row>
    <row r="3696" spans="1:6">
      <c r="A3696" s="20">
        <v>0.46591435185185187</v>
      </c>
      <c r="B3696" s="21">
        <v>2102.5</v>
      </c>
      <c r="C3696" s="16">
        <v>-1</v>
      </c>
      <c r="D3696" s="26">
        <v>2097.5</v>
      </c>
      <c r="E3696" s="28">
        <v>1.7000000000000006E-3</v>
      </c>
      <c r="F3696" s="28">
        <v>2106.1458714294722</v>
      </c>
    </row>
    <row r="3697" spans="1:6">
      <c r="A3697" s="20">
        <v>0.46596064814814814</v>
      </c>
      <c r="B3697" s="21">
        <v>2103</v>
      </c>
      <c r="C3697" s="16">
        <v>-1</v>
      </c>
      <c r="D3697" s="26">
        <v>2097.5</v>
      </c>
      <c r="E3697" s="28">
        <v>1.7000000000000006E-3</v>
      </c>
      <c r="F3697" s="28">
        <v>2106.1311734480423</v>
      </c>
    </row>
    <row r="3698" spans="1:6">
      <c r="A3698" s="20">
        <v>0.46599537037037037</v>
      </c>
      <c r="B3698" s="21">
        <v>2102.5</v>
      </c>
      <c r="C3698" s="16">
        <v>-1</v>
      </c>
      <c r="D3698" s="26">
        <v>2097.5</v>
      </c>
      <c r="E3698" s="28">
        <v>1.7000000000000006E-3</v>
      </c>
      <c r="F3698" s="28">
        <v>2106.1165004531808</v>
      </c>
    </row>
    <row r="3699" spans="1:6">
      <c r="A3699" s="20">
        <v>0.4660185185185185</v>
      </c>
      <c r="B3699" s="21">
        <v>2102.5</v>
      </c>
      <c r="C3699" s="16">
        <v>-1</v>
      </c>
      <c r="D3699" s="26">
        <v>2097.5</v>
      </c>
      <c r="E3699" s="28">
        <v>1.7000000000000006E-3</v>
      </c>
      <c r="F3699" s="28">
        <v>2106.1018524024103</v>
      </c>
    </row>
    <row r="3700" spans="1:6">
      <c r="A3700" s="20">
        <v>0.46605324074074073</v>
      </c>
      <c r="B3700" s="21">
        <v>2102.5</v>
      </c>
      <c r="C3700" s="16">
        <v>-1</v>
      </c>
      <c r="D3700" s="26">
        <v>2097.5</v>
      </c>
      <c r="E3700" s="28">
        <v>1.7000000000000006E-3</v>
      </c>
      <c r="F3700" s="28">
        <v>2106.0872292533263</v>
      </c>
    </row>
    <row r="3701" spans="1:6">
      <c r="A3701" s="20">
        <v>0.46608796296296295</v>
      </c>
      <c r="B3701" s="21">
        <v>2102</v>
      </c>
      <c r="C3701" s="16">
        <v>-1</v>
      </c>
      <c r="D3701" s="26">
        <v>2097.5</v>
      </c>
      <c r="E3701" s="28">
        <v>1.7000000000000006E-3</v>
      </c>
      <c r="F3701" s="28">
        <v>2106.0726309635957</v>
      </c>
    </row>
    <row r="3702" spans="1:6">
      <c r="A3702" s="20">
        <v>0.46611111111111109</v>
      </c>
      <c r="B3702" s="21">
        <v>2102</v>
      </c>
      <c r="C3702" s="16">
        <v>-1</v>
      </c>
      <c r="D3702" s="26">
        <v>2097.5</v>
      </c>
      <c r="E3702" s="28">
        <v>1.7000000000000006E-3</v>
      </c>
      <c r="F3702" s="28">
        <v>2106.0580574909577</v>
      </c>
    </row>
    <row r="3703" spans="1:6">
      <c r="A3703" s="20">
        <v>0.46613425925925928</v>
      </c>
      <c r="B3703" s="21">
        <v>2102</v>
      </c>
      <c r="C3703" s="16">
        <v>-1</v>
      </c>
      <c r="D3703" s="26">
        <v>2097.5</v>
      </c>
      <c r="E3703" s="28">
        <v>1.7000000000000006E-3</v>
      </c>
      <c r="F3703" s="28">
        <v>2106.0435087932233</v>
      </c>
    </row>
    <row r="3704" spans="1:6">
      <c r="A3704" s="20">
        <v>0.46615740740740741</v>
      </c>
      <c r="B3704" s="21">
        <v>2101.5</v>
      </c>
      <c r="C3704" s="16">
        <v>-1</v>
      </c>
      <c r="D3704" s="26">
        <v>2097.5</v>
      </c>
      <c r="E3704" s="28">
        <v>1.7000000000000006E-3</v>
      </c>
      <c r="F3704" s="28">
        <v>2106.0289848282746</v>
      </c>
    </row>
    <row r="3705" spans="1:6">
      <c r="A3705" s="20">
        <v>0.46618055555555554</v>
      </c>
      <c r="B3705" s="21">
        <v>2102</v>
      </c>
      <c r="C3705" s="16">
        <v>-1</v>
      </c>
      <c r="D3705" s="26">
        <v>2097.5</v>
      </c>
      <c r="E3705" s="28">
        <v>1.7000000000000006E-3</v>
      </c>
      <c r="F3705" s="28">
        <v>2106.0144855540666</v>
      </c>
    </row>
    <row r="3706" spans="1:6">
      <c r="A3706" s="20">
        <v>0.46620370370370373</v>
      </c>
      <c r="B3706" s="21">
        <v>2102.5</v>
      </c>
      <c r="C3706" s="16">
        <v>-1</v>
      </c>
      <c r="D3706" s="26">
        <v>2097.5</v>
      </c>
      <c r="E3706" s="28">
        <v>1.7000000000000006E-3</v>
      </c>
      <c r="F3706" s="28">
        <v>2106.0000109286248</v>
      </c>
    </row>
    <row r="3707" spans="1:6">
      <c r="A3707" s="20">
        <v>0.4662384259259259</v>
      </c>
      <c r="B3707" s="21">
        <v>2102.5</v>
      </c>
      <c r="C3707" s="16">
        <v>-1</v>
      </c>
      <c r="D3707" s="26">
        <v>2097.5</v>
      </c>
      <c r="E3707" s="28">
        <v>1.7000000000000006E-3</v>
      </c>
      <c r="F3707" s="28">
        <v>2105.9855609100459</v>
      </c>
    </row>
    <row r="3708" spans="1:6">
      <c r="A3708" s="20">
        <v>0.46627314814814813</v>
      </c>
      <c r="B3708" s="21">
        <v>2102</v>
      </c>
      <c r="C3708" s="16">
        <v>-1</v>
      </c>
      <c r="D3708" s="26">
        <v>2097.5</v>
      </c>
      <c r="E3708" s="28">
        <v>1.7000000000000006E-3</v>
      </c>
      <c r="F3708" s="28">
        <v>2105.9711354564988</v>
      </c>
    </row>
    <row r="3709" spans="1:6">
      <c r="A3709" s="20">
        <v>0.46630787037037036</v>
      </c>
      <c r="B3709" s="21">
        <v>2102</v>
      </c>
      <c r="C3709" s="16">
        <v>-1</v>
      </c>
      <c r="D3709" s="26">
        <v>2097.5</v>
      </c>
      <c r="E3709" s="28">
        <v>1.7000000000000006E-3</v>
      </c>
      <c r="F3709" s="28">
        <v>2105.9567345262226</v>
      </c>
    </row>
    <row r="3710" spans="1:6">
      <c r="A3710" s="20">
        <v>0.46635416666666668</v>
      </c>
      <c r="B3710" s="21">
        <v>2102</v>
      </c>
      <c r="C3710" s="16">
        <v>-1</v>
      </c>
      <c r="D3710" s="26">
        <v>2097.5</v>
      </c>
      <c r="E3710" s="28">
        <v>1.7000000000000006E-3</v>
      </c>
      <c r="F3710" s="28">
        <v>2105.9423580775278</v>
      </c>
    </row>
    <row r="3711" spans="1:6">
      <c r="A3711" s="20">
        <v>0.46636574074074072</v>
      </c>
      <c r="B3711" s="21">
        <v>2102</v>
      </c>
      <c r="C3711" s="16">
        <v>-1</v>
      </c>
      <c r="D3711" s="26">
        <v>2097.5</v>
      </c>
      <c r="E3711" s="28">
        <v>1.7000000000000006E-3</v>
      </c>
      <c r="F3711" s="28">
        <v>2105.9280060687961</v>
      </c>
    </row>
    <row r="3712" spans="1:6">
      <c r="A3712" s="20">
        <v>0.46640046296296295</v>
      </c>
      <c r="B3712" s="21">
        <v>2102</v>
      </c>
      <c r="C3712" s="16">
        <v>-1</v>
      </c>
      <c r="D3712" s="26">
        <v>2097.5</v>
      </c>
      <c r="E3712" s="28">
        <v>1.7000000000000006E-3</v>
      </c>
      <c r="F3712" s="28">
        <v>2105.9136784584794</v>
      </c>
    </row>
    <row r="3713" spans="1:6">
      <c r="A3713" s="20">
        <v>0.46642361111111114</v>
      </c>
      <c r="B3713" s="21">
        <v>2102</v>
      </c>
      <c r="C3713" s="16">
        <v>-1</v>
      </c>
      <c r="D3713" s="26">
        <v>2097.5</v>
      </c>
      <c r="E3713" s="28">
        <v>1.7000000000000006E-3</v>
      </c>
      <c r="F3713" s="28">
        <v>2105.8993752051001</v>
      </c>
    </row>
    <row r="3714" spans="1:6">
      <c r="A3714" s="20">
        <v>0.46644675925925927</v>
      </c>
      <c r="B3714" s="21">
        <v>2102.5</v>
      </c>
      <c r="C3714" s="16">
        <v>-1</v>
      </c>
      <c r="D3714" s="26">
        <v>2097.5</v>
      </c>
      <c r="E3714" s="28">
        <v>1.7000000000000006E-3</v>
      </c>
      <c r="F3714" s="28">
        <v>2105.8850962672514</v>
      </c>
    </row>
    <row r="3715" spans="1:6">
      <c r="A3715" s="20">
        <v>0.46645833333333331</v>
      </c>
      <c r="B3715" s="21">
        <v>2102</v>
      </c>
      <c r="C3715" s="16">
        <v>-1</v>
      </c>
      <c r="D3715" s="26">
        <v>2097.5</v>
      </c>
      <c r="E3715" s="28">
        <v>1.7000000000000006E-3</v>
      </c>
      <c r="F3715" s="28">
        <v>2105.870841603597</v>
      </c>
    </row>
    <row r="3716" spans="1:6">
      <c r="A3716" s="20">
        <v>0.46649305555555554</v>
      </c>
      <c r="B3716" s="21">
        <v>2102</v>
      </c>
      <c r="C3716" s="16">
        <v>-1</v>
      </c>
      <c r="D3716" s="26">
        <v>2097.5</v>
      </c>
      <c r="E3716" s="28">
        <v>1.7000000000000006E-3</v>
      </c>
      <c r="F3716" s="28">
        <v>2105.856611172871</v>
      </c>
    </row>
    <row r="3717" spans="1:6">
      <c r="A3717" s="20">
        <v>0.46651620370370372</v>
      </c>
      <c r="B3717" s="21">
        <v>2102</v>
      </c>
      <c r="C3717" s="16">
        <v>-1</v>
      </c>
      <c r="D3717" s="26">
        <v>2097.5</v>
      </c>
      <c r="E3717" s="28">
        <v>1.7000000000000006E-3</v>
      </c>
      <c r="F3717" s="28">
        <v>2105.8424049338773</v>
      </c>
    </row>
    <row r="3718" spans="1:6">
      <c r="A3718" s="20">
        <v>0.46652777777777776</v>
      </c>
      <c r="B3718" s="21">
        <v>2102</v>
      </c>
      <c r="C3718" s="16">
        <v>-1</v>
      </c>
      <c r="D3718" s="26">
        <v>2097.5</v>
      </c>
      <c r="E3718" s="28">
        <v>1.7000000000000006E-3</v>
      </c>
      <c r="F3718" s="28">
        <v>2105.8282228454896</v>
      </c>
    </row>
    <row r="3719" spans="1:6">
      <c r="A3719" s="20">
        <v>0.46655092592592595</v>
      </c>
      <c r="B3719" s="21">
        <v>2101.5</v>
      </c>
      <c r="C3719" s="16">
        <v>-1</v>
      </c>
      <c r="D3719" s="26">
        <v>2097.5</v>
      </c>
      <c r="E3719" s="28">
        <v>1.7000000000000006E-3</v>
      </c>
      <c r="F3719" s="28">
        <v>2105.8140648666522</v>
      </c>
    </row>
    <row r="3720" spans="1:6">
      <c r="A3720" s="20">
        <v>0.46665509259259258</v>
      </c>
      <c r="B3720" s="21">
        <v>2102</v>
      </c>
      <c r="C3720" s="16">
        <v>-1</v>
      </c>
      <c r="D3720" s="26">
        <v>2097.5</v>
      </c>
      <c r="E3720" s="28">
        <v>1.7000000000000006E-3</v>
      </c>
      <c r="F3720" s="28">
        <v>2105.7999309563788</v>
      </c>
    </row>
    <row r="3721" spans="1:6">
      <c r="A3721" s="20">
        <v>0.46667824074074077</v>
      </c>
      <c r="B3721" s="21">
        <v>2101.5</v>
      </c>
      <c r="C3721" s="16">
        <v>-1</v>
      </c>
      <c r="D3721" s="26">
        <v>2097.5</v>
      </c>
      <c r="E3721" s="28">
        <v>1.7000000000000006E-3</v>
      </c>
      <c r="F3721" s="28">
        <v>2105.7858210737531</v>
      </c>
    </row>
    <row r="3722" spans="1:6">
      <c r="A3722" s="20">
        <v>0.4667013888888889</v>
      </c>
      <c r="B3722" s="21">
        <v>2101.5</v>
      </c>
      <c r="C3722" s="16">
        <v>-1</v>
      </c>
      <c r="D3722" s="26">
        <v>2097.5</v>
      </c>
      <c r="E3722" s="28">
        <v>1.7000000000000006E-3</v>
      </c>
      <c r="F3722" s="28">
        <v>2105.7717351779279</v>
      </c>
    </row>
    <row r="3723" spans="1:6">
      <c r="A3723" s="20">
        <v>0.46672453703703703</v>
      </c>
      <c r="B3723" s="21">
        <v>2102</v>
      </c>
      <c r="C3723" s="16">
        <v>-1</v>
      </c>
      <c r="D3723" s="26">
        <v>2097.5</v>
      </c>
      <c r="E3723" s="28">
        <v>1.7000000000000006E-3</v>
      </c>
      <c r="F3723" s="28">
        <v>2105.7576732281254</v>
      </c>
    </row>
    <row r="3724" spans="1:6">
      <c r="A3724" s="20">
        <v>0.46674768518518517</v>
      </c>
      <c r="B3724" s="21">
        <v>2102</v>
      </c>
      <c r="C3724" s="16">
        <v>-1</v>
      </c>
      <c r="D3724" s="26">
        <v>2097.5</v>
      </c>
      <c r="E3724" s="28">
        <v>1.7000000000000006E-3</v>
      </c>
      <c r="F3724" s="28">
        <v>2105.7436351836377</v>
      </c>
    </row>
    <row r="3725" spans="1:6">
      <c r="A3725" s="20">
        <v>0.46677083333333336</v>
      </c>
      <c r="B3725" s="21">
        <v>2102</v>
      </c>
      <c r="C3725" s="16">
        <v>-1</v>
      </c>
      <c r="D3725" s="26">
        <v>2097.5</v>
      </c>
      <c r="E3725" s="28">
        <v>1.7000000000000006E-3</v>
      </c>
      <c r="F3725" s="28">
        <v>2105.7296210038257</v>
      </c>
    </row>
    <row r="3726" spans="1:6">
      <c r="A3726" s="20">
        <v>0.46679398148148149</v>
      </c>
      <c r="B3726" s="21">
        <v>2102</v>
      </c>
      <c r="C3726" s="16">
        <v>-1</v>
      </c>
      <c r="D3726" s="26">
        <v>2097.5</v>
      </c>
      <c r="E3726" s="28">
        <v>1.7000000000000006E-3</v>
      </c>
      <c r="F3726" s="28">
        <v>2105.7156306481193</v>
      </c>
    </row>
    <row r="3727" spans="1:6">
      <c r="A3727" s="20">
        <v>0.46684027777777776</v>
      </c>
      <c r="B3727" s="21">
        <v>2103</v>
      </c>
      <c r="C3727" s="16">
        <v>-1</v>
      </c>
      <c r="D3727" s="26">
        <v>2097.5</v>
      </c>
      <c r="E3727" s="28">
        <v>1.7000000000000006E-3</v>
      </c>
      <c r="F3727" s="28">
        <v>2105.7016640760176</v>
      </c>
    </row>
    <row r="3728" spans="1:6">
      <c r="A3728" s="20">
        <v>0.46686342592592595</v>
      </c>
      <c r="B3728" s="21">
        <v>2102</v>
      </c>
      <c r="C3728" s="16">
        <v>-1</v>
      </c>
      <c r="D3728" s="26">
        <v>2097.5</v>
      </c>
      <c r="E3728" s="28">
        <v>1.7000000000000006E-3</v>
      </c>
      <c r="F3728" s="28">
        <v>2105.6877212470881</v>
      </c>
    </row>
    <row r="3729" spans="1:6">
      <c r="A3729" s="20">
        <v>0.46688657407407408</v>
      </c>
      <c r="B3729" s="21">
        <v>2102</v>
      </c>
      <c r="C3729" s="16">
        <v>-1</v>
      </c>
      <c r="D3729" s="26">
        <v>2097.5</v>
      </c>
      <c r="E3729" s="28">
        <v>1.7000000000000006E-3</v>
      </c>
      <c r="F3729" s="28">
        <v>2105.673802120968</v>
      </c>
    </row>
    <row r="3730" spans="1:6">
      <c r="A3730" s="20">
        <v>0.46690972222222221</v>
      </c>
      <c r="B3730" s="21">
        <v>2102</v>
      </c>
      <c r="C3730" s="16">
        <v>-1</v>
      </c>
      <c r="D3730" s="26">
        <v>2097.5</v>
      </c>
      <c r="E3730" s="28">
        <v>1.7000000000000006E-3</v>
      </c>
      <c r="F3730" s="28">
        <v>2105.6599066573626</v>
      </c>
    </row>
    <row r="3731" spans="1:6">
      <c r="A3731" s="20">
        <v>0.46693287037037035</v>
      </c>
      <c r="B3731" s="21">
        <v>2102</v>
      </c>
      <c r="C3731" s="16">
        <v>-1</v>
      </c>
      <c r="D3731" s="26">
        <v>2097.5</v>
      </c>
      <c r="E3731" s="28">
        <v>1.7000000000000006E-3</v>
      </c>
      <c r="F3731" s="28">
        <v>2105.6460348160449</v>
      </c>
    </row>
    <row r="3732" spans="1:6">
      <c r="A3732" s="20">
        <v>0.46695601851851853</v>
      </c>
      <c r="B3732" s="21">
        <v>2102</v>
      </c>
      <c r="C3732" s="16">
        <v>-1</v>
      </c>
      <c r="D3732" s="26">
        <v>2097.5</v>
      </c>
      <c r="E3732" s="28">
        <v>1.7000000000000006E-3</v>
      </c>
      <c r="F3732" s="28">
        <v>2105.6321865568575</v>
      </c>
    </row>
    <row r="3733" spans="1:6">
      <c r="A3733" s="20">
        <v>0.46697916666666667</v>
      </c>
      <c r="B3733" s="21">
        <v>2101</v>
      </c>
      <c r="C3733" s="16">
        <v>-1</v>
      </c>
      <c r="D3733" s="26">
        <v>2097.5</v>
      </c>
      <c r="E3733" s="28">
        <v>1.7000000000000006E-3</v>
      </c>
      <c r="F3733" s="28">
        <v>2105.6183618397108</v>
      </c>
    </row>
    <row r="3734" spans="1:6">
      <c r="A3734" s="20">
        <v>0.4670138888888889</v>
      </c>
      <c r="B3734" s="21">
        <v>2101</v>
      </c>
      <c r="C3734" s="16">
        <v>-1</v>
      </c>
      <c r="D3734" s="26">
        <v>2097.5</v>
      </c>
      <c r="E3734" s="28">
        <v>1.7000000000000006E-3</v>
      </c>
      <c r="F3734" s="28">
        <v>2105.6045606245834</v>
      </c>
    </row>
    <row r="3735" spans="1:6">
      <c r="A3735" s="20">
        <v>0.46702546296296299</v>
      </c>
      <c r="B3735" s="21">
        <v>2101</v>
      </c>
      <c r="C3735" s="16">
        <v>-1</v>
      </c>
      <c r="D3735" s="26">
        <v>2097.5</v>
      </c>
      <c r="E3735" s="28">
        <v>1.7000000000000006E-3</v>
      </c>
      <c r="F3735" s="28">
        <v>2105.5907828715217</v>
      </c>
    </row>
    <row r="3736" spans="1:6">
      <c r="A3736" s="20">
        <v>0.46704861111111112</v>
      </c>
      <c r="B3736" s="21">
        <v>2100</v>
      </c>
      <c r="C3736" s="16">
        <v>-1</v>
      </c>
      <c r="D3736" s="26">
        <v>2097.5</v>
      </c>
      <c r="E3736" s="28">
        <v>1.7000000000000006E-3</v>
      </c>
      <c r="F3736" s="28">
        <v>2105.5770285406402</v>
      </c>
    </row>
    <row r="3737" spans="1:6">
      <c r="A3737" s="20">
        <v>0.46706018518518516</v>
      </c>
      <c r="B3737" s="21">
        <v>2099.5</v>
      </c>
      <c r="C3737" s="16">
        <v>-1</v>
      </c>
      <c r="D3737" s="26">
        <v>2097.5</v>
      </c>
      <c r="E3737" s="28">
        <v>1.7000000000000006E-3</v>
      </c>
      <c r="F3737" s="28">
        <v>2105.5632975921212</v>
      </c>
    </row>
    <row r="3738" spans="1:6">
      <c r="A3738" s="20">
        <v>0.46708333333333335</v>
      </c>
      <c r="B3738" s="21">
        <v>2100</v>
      </c>
      <c r="C3738" s="16">
        <v>-1</v>
      </c>
      <c r="D3738" s="26">
        <v>2097.5</v>
      </c>
      <c r="E3738" s="28">
        <v>1.7000000000000006E-3</v>
      </c>
      <c r="F3738" s="28">
        <v>2105.5495899862144</v>
      </c>
    </row>
    <row r="3739" spans="1:6">
      <c r="A3739" s="20">
        <v>0.46710648148148148</v>
      </c>
      <c r="B3739" s="21">
        <v>2100</v>
      </c>
      <c r="C3739" s="16">
        <v>-1</v>
      </c>
      <c r="D3739" s="26">
        <v>2097.5</v>
      </c>
      <c r="E3739" s="28">
        <v>1.7000000000000006E-3</v>
      </c>
      <c r="F3739" s="28">
        <v>2105.5359056832381</v>
      </c>
    </row>
    <row r="3740" spans="1:6">
      <c r="A3740" s="20">
        <v>0.46714120370370371</v>
      </c>
      <c r="B3740" s="21">
        <v>2100.5</v>
      </c>
      <c r="C3740" s="16">
        <v>-1</v>
      </c>
      <c r="D3740" s="26">
        <v>2097.5</v>
      </c>
      <c r="E3740" s="28">
        <v>1.7000000000000006E-3</v>
      </c>
      <c r="F3740" s="28">
        <v>2105.5222446435764</v>
      </c>
    </row>
    <row r="3741" spans="1:6">
      <c r="A3741" s="20">
        <v>0.46716435185185184</v>
      </c>
      <c r="B3741" s="21">
        <v>2100</v>
      </c>
      <c r="C3741" s="16">
        <v>-1</v>
      </c>
      <c r="D3741" s="26">
        <v>2097.5</v>
      </c>
      <c r="E3741" s="28">
        <v>1.7000000000000006E-3</v>
      </c>
      <c r="F3741" s="28">
        <v>2105.5086068276823</v>
      </c>
    </row>
    <row r="3742" spans="1:6">
      <c r="A3742" s="20">
        <v>0.46717592592592594</v>
      </c>
      <c r="B3742" s="21">
        <v>2100</v>
      </c>
      <c r="C3742" s="16">
        <v>-1</v>
      </c>
      <c r="D3742" s="26">
        <v>2097.5</v>
      </c>
      <c r="E3742" s="28">
        <v>1.7000000000000006E-3</v>
      </c>
      <c r="F3742" s="28">
        <v>2105.4949921960751</v>
      </c>
    </row>
    <row r="3743" spans="1:6">
      <c r="A3743" s="20">
        <v>0.46719907407407407</v>
      </c>
      <c r="B3743" s="21">
        <v>2100</v>
      </c>
      <c r="C3743" s="16">
        <v>-1</v>
      </c>
      <c r="D3743" s="26">
        <v>2097.5</v>
      </c>
      <c r="E3743" s="28">
        <v>1.7000000000000006E-3</v>
      </c>
      <c r="F3743" s="28">
        <v>2105.4814007093419</v>
      </c>
    </row>
    <row r="3744" spans="1:6">
      <c r="A3744" s="20">
        <v>0.4672337962962963</v>
      </c>
      <c r="B3744" s="21">
        <v>2100.5</v>
      </c>
      <c r="C3744" s="16">
        <v>-1</v>
      </c>
      <c r="D3744" s="26">
        <v>2097.5</v>
      </c>
      <c r="E3744" s="28">
        <v>1.7000000000000006E-3</v>
      </c>
      <c r="F3744" s="28">
        <v>2105.467832328136</v>
      </c>
    </row>
    <row r="3745" spans="1:6">
      <c r="A3745" s="20">
        <v>0.46725694444444443</v>
      </c>
      <c r="B3745" s="21">
        <v>2100</v>
      </c>
      <c r="C3745" s="16">
        <v>-1</v>
      </c>
      <c r="D3745" s="26">
        <v>2097.5</v>
      </c>
      <c r="E3745" s="28">
        <v>1.7000000000000006E-3</v>
      </c>
      <c r="F3745" s="28">
        <v>2105.4542870131781</v>
      </c>
    </row>
    <row r="3746" spans="1:6">
      <c r="A3746" s="20">
        <v>0.46728009259259257</v>
      </c>
      <c r="B3746" s="21">
        <v>2100</v>
      </c>
      <c r="C3746" s="16">
        <v>-1</v>
      </c>
      <c r="D3746" s="26">
        <v>2097.5</v>
      </c>
      <c r="E3746" s="28">
        <v>1.7000000000000006E-3</v>
      </c>
      <c r="F3746" s="28">
        <v>2105.4407647252556</v>
      </c>
    </row>
    <row r="3747" spans="1:6">
      <c r="A3747" s="20">
        <v>0.46729166666666666</v>
      </c>
      <c r="B3747" s="21">
        <v>2100.5</v>
      </c>
      <c r="C3747" s="16">
        <v>-1</v>
      </c>
      <c r="D3747" s="26">
        <v>2097.5</v>
      </c>
      <c r="E3747" s="28">
        <v>1.7000000000000006E-3</v>
      </c>
      <c r="F3747" s="28">
        <v>2105.4272654252227</v>
      </c>
    </row>
    <row r="3748" spans="1:6">
      <c r="A3748" s="20">
        <v>0.46732638888888889</v>
      </c>
      <c r="B3748" s="21">
        <v>2101</v>
      </c>
      <c r="C3748" s="16">
        <v>-1</v>
      </c>
      <c r="D3748" s="26">
        <v>2097.5</v>
      </c>
      <c r="E3748" s="28">
        <v>1.7000000000000006E-3</v>
      </c>
      <c r="F3748" s="28">
        <v>2105.4137890739999</v>
      </c>
    </row>
    <row r="3749" spans="1:6">
      <c r="A3749" s="20">
        <v>0.46734953703703702</v>
      </c>
      <c r="B3749" s="21">
        <v>2100.5</v>
      </c>
      <c r="C3749" s="16">
        <v>-1</v>
      </c>
      <c r="D3749" s="26">
        <v>2097.5</v>
      </c>
      <c r="E3749" s="28">
        <v>1.7000000000000006E-3</v>
      </c>
      <c r="F3749" s="28">
        <v>2105.4003356325738</v>
      </c>
    </row>
    <row r="3750" spans="1:6">
      <c r="A3750" s="20">
        <v>0.46738425925925925</v>
      </c>
      <c r="B3750" s="21">
        <v>2101</v>
      </c>
      <c r="C3750" s="16">
        <v>-1</v>
      </c>
      <c r="D3750" s="26">
        <v>2097.5</v>
      </c>
      <c r="E3750" s="28">
        <v>1.7000000000000006E-3</v>
      </c>
      <c r="F3750" s="28">
        <v>2105.3869050619983</v>
      </c>
    </row>
    <row r="3751" spans="1:6">
      <c r="A3751" s="20">
        <v>0.46741898148148148</v>
      </c>
      <c r="B3751" s="21">
        <v>2100</v>
      </c>
      <c r="C3751" s="16">
        <v>-1</v>
      </c>
      <c r="D3751" s="26">
        <v>2097.5</v>
      </c>
      <c r="E3751" s="28">
        <v>1.7000000000000006E-3</v>
      </c>
      <c r="F3751" s="28">
        <v>2105.3734973233927</v>
      </c>
    </row>
    <row r="3752" spans="1:6">
      <c r="A3752" s="20">
        <v>0.4674537037037037</v>
      </c>
      <c r="B3752" s="21">
        <v>2100</v>
      </c>
      <c r="C3752" s="16">
        <v>-1</v>
      </c>
      <c r="D3752" s="26">
        <v>2097.5</v>
      </c>
      <c r="E3752" s="28">
        <v>1.7000000000000006E-3</v>
      </c>
      <c r="F3752" s="28">
        <v>2105.3601123779431</v>
      </c>
    </row>
    <row r="3753" spans="1:6">
      <c r="A3753" s="20">
        <v>0.46748842592592593</v>
      </c>
      <c r="B3753" s="21">
        <v>2100</v>
      </c>
      <c r="C3753" s="16">
        <v>-1</v>
      </c>
      <c r="D3753" s="26">
        <v>2097.5</v>
      </c>
      <c r="E3753" s="28">
        <v>1.7000000000000006E-3</v>
      </c>
      <c r="F3753" s="28">
        <v>2105.3467501869004</v>
      </c>
    </row>
    <row r="3754" spans="1:6">
      <c r="A3754" s="20">
        <v>0.46751157407407407</v>
      </c>
      <c r="B3754" s="21">
        <v>2100</v>
      </c>
      <c r="C3754" s="16">
        <v>-1</v>
      </c>
      <c r="D3754" s="26">
        <v>2097.5</v>
      </c>
      <c r="E3754" s="28">
        <v>1.7000000000000006E-3</v>
      </c>
      <c r="F3754" s="28">
        <v>2105.3334107115825</v>
      </c>
    </row>
    <row r="3755" spans="1:6">
      <c r="A3755" s="20">
        <v>0.4675347222222222</v>
      </c>
      <c r="B3755" s="21">
        <v>2099.5</v>
      </c>
      <c r="C3755" s="16">
        <v>-1</v>
      </c>
      <c r="D3755" s="26">
        <v>2097.5</v>
      </c>
      <c r="E3755" s="28">
        <v>1.7000000000000006E-3</v>
      </c>
      <c r="F3755" s="28">
        <v>2105.3200939133726</v>
      </c>
    </row>
    <row r="3756" spans="1:6">
      <c r="A3756" s="20">
        <v>0.46755787037037039</v>
      </c>
      <c r="B3756" s="21">
        <v>2099</v>
      </c>
      <c r="C3756" s="16">
        <v>-1</v>
      </c>
      <c r="D3756" s="26">
        <v>2097.5</v>
      </c>
      <c r="E3756" s="28">
        <v>1.7000000000000006E-3</v>
      </c>
      <c r="F3756" s="28">
        <v>2105.30679975372</v>
      </c>
    </row>
    <row r="3757" spans="1:6">
      <c r="A3757" s="20">
        <v>0.46758101851851852</v>
      </c>
      <c r="B3757" s="21">
        <v>2098.5</v>
      </c>
      <c r="C3757" s="16">
        <v>-1</v>
      </c>
      <c r="D3757" s="26">
        <v>2097.5</v>
      </c>
      <c r="E3757" s="28">
        <v>1.7000000000000006E-3</v>
      </c>
      <c r="F3757" s="28">
        <v>2105.2935281941386</v>
      </c>
    </row>
    <row r="3758" spans="1:6">
      <c r="A3758" s="20">
        <v>0.46759259259259262</v>
      </c>
      <c r="B3758" s="21">
        <v>2098.5</v>
      </c>
      <c r="C3758" s="16">
        <v>-1</v>
      </c>
      <c r="D3758" s="26">
        <v>2097.5</v>
      </c>
      <c r="E3758" s="28">
        <v>1.7000000000000006E-3</v>
      </c>
      <c r="F3758" s="28">
        <v>2105.2802791962085</v>
      </c>
    </row>
    <row r="3759" spans="1:6">
      <c r="A3759" s="20">
        <v>0.46761574074074075</v>
      </c>
      <c r="B3759" s="21">
        <v>2098.5</v>
      </c>
      <c r="C3759" s="16">
        <v>-1</v>
      </c>
      <c r="D3759" s="26">
        <v>2097.5</v>
      </c>
      <c r="E3759" s="28">
        <v>1.7000000000000006E-3</v>
      </c>
      <c r="F3759" s="28">
        <v>2105.2670527215751</v>
      </c>
    </row>
    <row r="3760" spans="1:6">
      <c r="A3760" s="20">
        <v>0.46765046296296298</v>
      </c>
      <c r="B3760" s="21">
        <v>2098</v>
      </c>
      <c r="C3760" s="16">
        <v>-1</v>
      </c>
      <c r="D3760" s="26">
        <v>2097.5</v>
      </c>
      <c r="E3760" s="28">
        <v>1.7000000000000006E-3</v>
      </c>
      <c r="F3760" s="28">
        <v>2105.2538487319484</v>
      </c>
    </row>
    <row r="3761" spans="1:6">
      <c r="A3761" s="20">
        <v>0.46769675925925924</v>
      </c>
      <c r="B3761" s="21">
        <v>2098.5</v>
      </c>
      <c r="C3761" s="16">
        <v>-1</v>
      </c>
      <c r="D3761" s="26">
        <v>2097.5</v>
      </c>
      <c r="E3761" s="28">
        <v>1.7000000000000006E-3</v>
      </c>
      <c r="F3761" s="28">
        <v>2105.240667189104</v>
      </c>
    </row>
    <row r="3762" spans="1:6">
      <c r="A3762" s="20">
        <v>0.46771990740740743</v>
      </c>
      <c r="B3762" s="21">
        <v>2098.5</v>
      </c>
      <c r="C3762" s="16">
        <v>-1</v>
      </c>
      <c r="D3762" s="26">
        <v>2097.5</v>
      </c>
      <c r="E3762" s="28">
        <v>1.7000000000000006E-3</v>
      </c>
      <c r="F3762" s="28">
        <v>2105.2275080548825</v>
      </c>
    </row>
    <row r="3763" spans="1:6">
      <c r="A3763" s="20">
        <v>0.46773148148148147</v>
      </c>
      <c r="B3763" s="21">
        <v>2098.5</v>
      </c>
      <c r="C3763" s="16">
        <v>-1</v>
      </c>
      <c r="D3763" s="26">
        <v>2097.5</v>
      </c>
      <c r="E3763" s="28">
        <v>1.7000000000000006E-3</v>
      </c>
      <c r="F3763" s="28">
        <v>2105.2143712911893</v>
      </c>
    </row>
    <row r="3764" spans="1:6">
      <c r="A3764" s="20">
        <v>0.4677546296296296</v>
      </c>
      <c r="B3764" s="21">
        <v>2098.5</v>
      </c>
      <c r="C3764" s="16">
        <v>-1</v>
      </c>
      <c r="D3764" s="26">
        <v>2097.5</v>
      </c>
      <c r="E3764" s="28">
        <v>1.7000000000000006E-3</v>
      </c>
      <c r="F3764" s="28">
        <v>2105.2012568599944</v>
      </c>
    </row>
    <row r="3765" spans="1:6">
      <c r="A3765" s="20">
        <v>0.46777777777777779</v>
      </c>
      <c r="B3765" s="21">
        <v>2098.5</v>
      </c>
      <c r="C3765" s="16">
        <v>-1</v>
      </c>
      <c r="D3765" s="26">
        <v>2097.5</v>
      </c>
      <c r="E3765" s="28">
        <v>1.7000000000000006E-3</v>
      </c>
      <c r="F3765" s="28">
        <v>2105.1881647233322</v>
      </c>
    </row>
    <row r="3766" spans="1:6">
      <c r="A3766" s="20">
        <v>0.46780092592592593</v>
      </c>
      <c r="B3766" s="21">
        <v>2098.5</v>
      </c>
      <c r="C3766" s="16">
        <v>-1</v>
      </c>
      <c r="D3766" s="26">
        <v>2097.5</v>
      </c>
      <c r="E3766" s="28">
        <v>1.7000000000000006E-3</v>
      </c>
      <c r="F3766" s="28">
        <v>2105.1750948433023</v>
      </c>
    </row>
    <row r="3767" spans="1:6">
      <c r="A3767" s="20">
        <v>0.46783564814814815</v>
      </c>
      <c r="B3767" s="21">
        <v>2098</v>
      </c>
      <c r="C3767" s="16">
        <v>-1</v>
      </c>
      <c r="D3767" s="26">
        <v>2097.5</v>
      </c>
      <c r="E3767" s="28">
        <v>1.7000000000000006E-3</v>
      </c>
      <c r="F3767" s="28">
        <v>2105.1620471820688</v>
      </c>
    </row>
    <row r="3768" spans="1:6">
      <c r="A3768" s="20">
        <v>0.46785879629629629</v>
      </c>
      <c r="B3768" s="21">
        <v>2098.5</v>
      </c>
      <c r="C3768" s="16">
        <v>-1</v>
      </c>
      <c r="D3768" s="26">
        <v>2097.5</v>
      </c>
      <c r="E3768" s="28">
        <v>1.7000000000000006E-3</v>
      </c>
      <c r="F3768" s="28">
        <v>2105.1490217018595</v>
      </c>
    </row>
    <row r="3769" spans="1:6">
      <c r="A3769" s="20">
        <v>0.46788194444444442</v>
      </c>
      <c r="B3769" s="21">
        <v>2098</v>
      </c>
      <c r="C3769" s="16">
        <v>-1</v>
      </c>
      <c r="D3769" s="26">
        <v>2097.5</v>
      </c>
      <c r="E3769" s="28">
        <v>1.7000000000000006E-3</v>
      </c>
      <c r="F3769" s="28">
        <v>2105.1360183649663</v>
      </c>
    </row>
    <row r="3770" spans="1:6">
      <c r="A3770" s="20">
        <v>0.46790509259259261</v>
      </c>
      <c r="B3770" s="21">
        <v>2098</v>
      </c>
      <c r="C3770" s="16">
        <v>-1</v>
      </c>
      <c r="D3770" s="26">
        <v>2097.5</v>
      </c>
      <c r="E3770" s="28">
        <v>1.7000000000000006E-3</v>
      </c>
      <c r="F3770" s="28">
        <v>2105.123037133746</v>
      </c>
    </row>
    <row r="3771" spans="1:6">
      <c r="A3771" s="20">
        <v>0.46792824074074074</v>
      </c>
      <c r="B3771" s="21">
        <v>2098.5</v>
      </c>
      <c r="C3771" s="16">
        <v>-1</v>
      </c>
      <c r="D3771" s="26">
        <v>2097.5</v>
      </c>
      <c r="E3771" s="28">
        <v>1.7000000000000006E-3</v>
      </c>
      <c r="F3771" s="28">
        <v>2105.1100779706185</v>
      </c>
    </row>
    <row r="3772" spans="1:6">
      <c r="A3772" s="20">
        <v>0.46795138888888888</v>
      </c>
      <c r="B3772" s="21">
        <v>2098</v>
      </c>
      <c r="C3772" s="16">
        <v>-1</v>
      </c>
      <c r="D3772" s="26">
        <v>2097.5</v>
      </c>
      <c r="E3772" s="28">
        <v>1.7000000000000006E-3</v>
      </c>
      <c r="F3772" s="28">
        <v>2105.0971408380683</v>
      </c>
    </row>
    <row r="3773" spans="1:6">
      <c r="A3773" s="20">
        <v>0.4679976851851852</v>
      </c>
      <c r="B3773" s="21">
        <v>2098.5</v>
      </c>
      <c r="C3773" s="16">
        <v>-1</v>
      </c>
      <c r="D3773" s="26">
        <v>2097.5</v>
      </c>
      <c r="E3773" s="28">
        <v>1.7000000000000006E-3</v>
      </c>
      <c r="F3773" s="28">
        <v>2105.0842256986434</v>
      </c>
    </row>
    <row r="3774" spans="1:6">
      <c r="A3774" s="20">
        <v>0.46802083333333333</v>
      </c>
      <c r="B3774" s="21">
        <v>2099</v>
      </c>
      <c r="C3774" s="16">
        <v>-1</v>
      </c>
      <c r="D3774" s="26">
        <v>2097.5</v>
      </c>
      <c r="E3774" s="28">
        <v>1.7000000000000006E-3</v>
      </c>
      <c r="F3774" s="28">
        <v>2105.0713325149559</v>
      </c>
    </row>
    <row r="3775" spans="1:6">
      <c r="A3775" s="20">
        <v>0.46804398148148146</v>
      </c>
      <c r="B3775" s="21">
        <v>2099</v>
      </c>
      <c r="C3775" s="16">
        <v>-1</v>
      </c>
      <c r="D3775" s="26">
        <v>2097.5</v>
      </c>
      <c r="E3775" s="28">
        <v>1.7000000000000006E-3</v>
      </c>
      <c r="F3775" s="28">
        <v>2105.0584612496805</v>
      </c>
    </row>
    <row r="3776" spans="1:6">
      <c r="A3776" s="20">
        <v>0.46807870370370369</v>
      </c>
      <c r="B3776" s="21">
        <v>2099</v>
      </c>
      <c r="C3776" s="16">
        <v>-1</v>
      </c>
      <c r="D3776" s="26">
        <v>2097.5</v>
      </c>
      <c r="E3776" s="28">
        <v>1.7000000000000006E-3</v>
      </c>
      <c r="F3776" s="28">
        <v>2105.0456118655561</v>
      </c>
    </row>
    <row r="3777" spans="1:6">
      <c r="A3777" s="20">
        <v>0.46811342592592592</v>
      </c>
      <c r="B3777" s="21">
        <v>2098.5</v>
      </c>
      <c r="C3777" s="16">
        <v>-1</v>
      </c>
      <c r="D3777" s="26">
        <v>2097.5</v>
      </c>
      <c r="E3777" s="28">
        <v>1.7000000000000006E-3</v>
      </c>
      <c r="F3777" s="28">
        <v>2105.0327843253845</v>
      </c>
    </row>
    <row r="3778" spans="1:6">
      <c r="A3778" s="20">
        <v>0.46812500000000001</v>
      </c>
      <c r="B3778" s="21">
        <v>2098.5</v>
      </c>
      <c r="C3778" s="16">
        <v>-1</v>
      </c>
      <c r="D3778" s="26">
        <v>2097.5</v>
      </c>
      <c r="E3778" s="28">
        <v>1.7000000000000006E-3</v>
      </c>
      <c r="F3778" s="28">
        <v>2105.0199785920313</v>
      </c>
    </row>
    <row r="3779" spans="1:6">
      <c r="A3779" s="20">
        <v>0.46814814814814815</v>
      </c>
      <c r="B3779" s="21">
        <v>2098.5</v>
      </c>
      <c r="C3779" s="16">
        <v>-1</v>
      </c>
      <c r="D3779" s="26">
        <v>2097.5</v>
      </c>
      <c r="E3779" s="28">
        <v>1.7000000000000006E-3</v>
      </c>
      <c r="F3779" s="28">
        <v>2105.0071946284247</v>
      </c>
    </row>
    <row r="3780" spans="1:6">
      <c r="A3780" s="20">
        <v>0.46818287037037037</v>
      </c>
      <c r="B3780" s="21">
        <v>2098.5</v>
      </c>
      <c r="C3780" s="16">
        <v>-1</v>
      </c>
      <c r="D3780" s="26">
        <v>2097.5</v>
      </c>
      <c r="E3780" s="28">
        <v>1.7000000000000006E-3</v>
      </c>
      <c r="F3780" s="28">
        <v>2104.9944323975565</v>
      </c>
    </row>
    <row r="3781" spans="1:6">
      <c r="A3781" s="20">
        <v>0.46819444444444447</v>
      </c>
      <c r="B3781" s="21">
        <v>2098.5</v>
      </c>
      <c r="C3781" s="16">
        <v>-1</v>
      </c>
      <c r="D3781" s="26">
        <v>2097.5</v>
      </c>
      <c r="E3781" s="28">
        <v>1.7000000000000006E-3</v>
      </c>
      <c r="F3781" s="28">
        <v>2104.9816918624806</v>
      </c>
    </row>
    <row r="3782" spans="1:6">
      <c r="A3782" s="20">
        <v>0.46825231481481483</v>
      </c>
      <c r="B3782" s="21">
        <v>2098.5</v>
      </c>
      <c r="C3782" s="16">
        <v>-1</v>
      </c>
      <c r="D3782" s="26">
        <v>2097.5</v>
      </c>
      <c r="E3782" s="28">
        <v>1.7000000000000006E-3</v>
      </c>
      <c r="F3782" s="28">
        <v>2104.9689729863144</v>
      </c>
    </row>
    <row r="3783" spans="1:6">
      <c r="A3783" s="20">
        <v>0.46827546296296296</v>
      </c>
      <c r="B3783" s="21">
        <v>2098.5</v>
      </c>
      <c r="C3783" s="16">
        <v>-1</v>
      </c>
      <c r="D3783" s="26">
        <v>2097.5</v>
      </c>
      <c r="E3783" s="28">
        <v>1.7000000000000006E-3</v>
      </c>
      <c r="F3783" s="28">
        <v>2104.9562757322378</v>
      </c>
    </row>
    <row r="3784" spans="1:6">
      <c r="A3784" s="20">
        <v>0.4682986111111111</v>
      </c>
      <c r="B3784" s="21">
        <v>2098</v>
      </c>
      <c r="C3784" s="16">
        <v>-1</v>
      </c>
      <c r="D3784" s="26">
        <v>2097.5</v>
      </c>
      <c r="E3784" s="28">
        <v>1.7000000000000006E-3</v>
      </c>
      <c r="F3784" s="28">
        <v>2104.9436000634932</v>
      </c>
    </row>
    <row r="3785" spans="1:6">
      <c r="A3785" s="20">
        <v>0.46832175925925928</v>
      </c>
      <c r="B3785" s="21">
        <v>2098</v>
      </c>
      <c r="C3785" s="16">
        <v>-1</v>
      </c>
      <c r="D3785" s="26">
        <v>2097.5</v>
      </c>
      <c r="E3785" s="28">
        <v>1.7000000000000006E-3</v>
      </c>
      <c r="F3785" s="28">
        <v>2104.9309459433853</v>
      </c>
    </row>
    <row r="3786" spans="1:6">
      <c r="A3786" s="20">
        <v>0.46833333333333332</v>
      </c>
      <c r="B3786" s="21">
        <v>2098</v>
      </c>
      <c r="C3786" s="16">
        <v>-1</v>
      </c>
      <c r="D3786" s="26">
        <v>2097.5</v>
      </c>
      <c r="E3786" s="28">
        <v>1.7000000000000006E-3</v>
      </c>
      <c r="F3786" s="28">
        <v>2104.9183133352817</v>
      </c>
    </row>
    <row r="3787" spans="1:6">
      <c r="A3787" s="20">
        <v>0.46836805555555555</v>
      </c>
      <c r="B3787" s="21">
        <v>2098.5</v>
      </c>
      <c r="C3787" s="16">
        <v>-1</v>
      </c>
      <c r="D3787" s="26">
        <v>2097.5</v>
      </c>
      <c r="E3787" s="28">
        <v>1.7000000000000006E-3</v>
      </c>
      <c r="F3787" s="28">
        <v>2104.9057022026118</v>
      </c>
    </row>
    <row r="3788" spans="1:6">
      <c r="A3788" s="20">
        <v>0.46837962962962965</v>
      </c>
      <c r="B3788" s="21">
        <v>2098</v>
      </c>
      <c r="C3788" s="16">
        <v>-1</v>
      </c>
      <c r="D3788" s="26">
        <v>2097.5</v>
      </c>
      <c r="E3788" s="28">
        <v>1.7000000000000006E-3</v>
      </c>
      <c r="F3788" s="28">
        <v>2104.8931125088675</v>
      </c>
    </row>
    <row r="3789" spans="1:6">
      <c r="A3789" s="20">
        <v>0.46841435185185187</v>
      </c>
      <c r="B3789" s="21">
        <v>2098</v>
      </c>
      <c r="C3789" s="16">
        <v>-1</v>
      </c>
      <c r="D3789" s="26">
        <v>2097.5</v>
      </c>
      <c r="E3789" s="28">
        <v>1.7000000000000006E-3</v>
      </c>
      <c r="F3789" s="28">
        <v>2104.8805442176026</v>
      </c>
    </row>
    <row r="3790" spans="1:6">
      <c r="A3790" s="20">
        <v>0.46842592592592591</v>
      </c>
      <c r="B3790" s="21">
        <v>2098</v>
      </c>
      <c r="C3790" s="16">
        <v>-1</v>
      </c>
      <c r="D3790" s="26">
        <v>2097.5</v>
      </c>
      <c r="E3790" s="28">
        <v>1.7000000000000006E-3</v>
      </c>
      <c r="F3790" s="28">
        <v>2104.8679972924328</v>
      </c>
    </row>
    <row r="3791" spans="1:6">
      <c r="A3791" s="20">
        <v>0.4684490740740741</v>
      </c>
      <c r="B3791" s="21">
        <v>2098</v>
      </c>
      <c r="C3791" s="16">
        <v>-1</v>
      </c>
      <c r="D3791" s="26">
        <v>2097.5</v>
      </c>
      <c r="E3791" s="28">
        <v>1.7000000000000006E-3</v>
      </c>
      <c r="F3791" s="28">
        <v>2104.8554716970357</v>
      </c>
    </row>
    <row r="3792" spans="1:6">
      <c r="A3792" s="20">
        <v>0.46848379629629627</v>
      </c>
      <c r="B3792" s="21">
        <v>2098</v>
      </c>
      <c r="C3792" s="16">
        <v>-1</v>
      </c>
      <c r="D3792" s="26">
        <v>2097.5</v>
      </c>
      <c r="E3792" s="28">
        <v>1.7000000000000006E-3</v>
      </c>
      <c r="F3792" s="28">
        <v>2104.8429673951509</v>
      </c>
    </row>
    <row r="3793" spans="1:6">
      <c r="A3793" s="20">
        <v>0.46850694444444446</v>
      </c>
      <c r="B3793" s="21">
        <v>2098.5</v>
      </c>
      <c r="C3793" s="16">
        <v>-1</v>
      </c>
      <c r="D3793" s="26">
        <v>2097.5</v>
      </c>
      <c r="E3793" s="28">
        <v>1.7000000000000006E-3</v>
      </c>
      <c r="F3793" s="28">
        <v>2104.8304843505794</v>
      </c>
    </row>
    <row r="3794" spans="1:6">
      <c r="A3794" s="20">
        <v>0.46854166666666669</v>
      </c>
      <c r="B3794" s="21">
        <v>2098</v>
      </c>
      <c r="C3794" s="16">
        <v>-1</v>
      </c>
      <c r="D3794" s="26">
        <v>2097.5</v>
      </c>
      <c r="E3794" s="28">
        <v>1.7000000000000006E-3</v>
      </c>
      <c r="F3794" s="28">
        <v>2104.8180225271835</v>
      </c>
    </row>
    <row r="3795" spans="1:6">
      <c r="A3795" s="20">
        <v>0.46856481481481482</v>
      </c>
      <c r="B3795" s="21">
        <v>2098</v>
      </c>
      <c r="C3795" s="16">
        <v>-1</v>
      </c>
      <c r="D3795" s="26">
        <v>2097.5</v>
      </c>
      <c r="E3795" s="28">
        <v>1.7000000000000006E-3</v>
      </c>
      <c r="F3795" s="28">
        <v>2104.8055818888874</v>
      </c>
    </row>
    <row r="3796" spans="1:6">
      <c r="A3796" s="20">
        <v>0.46859953703703705</v>
      </c>
      <c r="B3796" s="21">
        <v>2098.5</v>
      </c>
      <c r="C3796" s="16">
        <v>-1</v>
      </c>
      <c r="D3796" s="26">
        <v>2097.5</v>
      </c>
      <c r="E3796" s="28">
        <v>1.7000000000000006E-3</v>
      </c>
      <c r="F3796" s="28">
        <v>2104.7931623996765</v>
      </c>
    </row>
    <row r="3797" spans="1:6">
      <c r="A3797" s="20">
        <v>0.46862268518518518</v>
      </c>
      <c r="B3797" s="21">
        <v>2098.5</v>
      </c>
      <c r="C3797" s="16">
        <v>-1</v>
      </c>
      <c r="D3797" s="26">
        <v>2097.5</v>
      </c>
      <c r="E3797" s="28">
        <v>1.7000000000000006E-3</v>
      </c>
      <c r="F3797" s="28">
        <v>2104.7807640235969</v>
      </c>
    </row>
    <row r="3798" spans="1:6">
      <c r="A3798" s="20">
        <v>0.46864583333333332</v>
      </c>
      <c r="B3798" s="21">
        <v>2098.5</v>
      </c>
      <c r="C3798" s="16">
        <v>-1</v>
      </c>
      <c r="D3798" s="26">
        <v>2097.5</v>
      </c>
      <c r="E3798" s="28">
        <v>1.7000000000000006E-3</v>
      </c>
      <c r="F3798" s="28">
        <v>2104.768386724757</v>
      </c>
    </row>
    <row r="3799" spans="1:6">
      <c r="A3799" s="20">
        <v>0.46865740740740741</v>
      </c>
      <c r="B3799" s="21">
        <v>2098.5</v>
      </c>
      <c r="C3799" s="16">
        <v>-1</v>
      </c>
      <c r="D3799" s="26">
        <v>2097.5</v>
      </c>
      <c r="E3799" s="28">
        <v>1.7000000000000006E-3</v>
      </c>
      <c r="F3799" s="28">
        <v>2104.7560304673248</v>
      </c>
    </row>
    <row r="3800" spans="1:6">
      <c r="A3800" s="20">
        <v>0.46869212962962964</v>
      </c>
      <c r="B3800" s="21">
        <v>2098.5</v>
      </c>
      <c r="C3800" s="16">
        <v>-1</v>
      </c>
      <c r="D3800" s="26">
        <v>2097.5</v>
      </c>
      <c r="E3800" s="28">
        <v>1.7000000000000006E-3</v>
      </c>
      <c r="F3800" s="28">
        <v>2104.7436952155304</v>
      </c>
    </row>
    <row r="3801" spans="1:6">
      <c r="A3801" s="20">
        <v>0.46871527777777777</v>
      </c>
      <c r="B3801" s="21">
        <v>2098.5</v>
      </c>
      <c r="C3801" s="16">
        <v>-1</v>
      </c>
      <c r="D3801" s="26">
        <v>2097.5</v>
      </c>
      <c r="E3801" s="28">
        <v>1.7000000000000006E-3</v>
      </c>
      <c r="F3801" s="28">
        <v>2104.7313809336638</v>
      </c>
    </row>
    <row r="3802" spans="1:6">
      <c r="A3802" s="20">
        <v>0.46876157407407409</v>
      </c>
      <c r="B3802" s="21">
        <v>2098</v>
      </c>
      <c r="C3802" s="16">
        <v>-1</v>
      </c>
      <c r="D3802" s="26">
        <v>2097.5</v>
      </c>
      <c r="E3802" s="28">
        <v>1.7000000000000006E-3</v>
      </c>
      <c r="F3802" s="28">
        <v>2104.7190875860765</v>
      </c>
    </row>
    <row r="3803" spans="1:6">
      <c r="A3803" s="20">
        <v>0.46878472222222223</v>
      </c>
      <c r="B3803" s="21">
        <v>2098</v>
      </c>
      <c r="C3803" s="16">
        <v>-1</v>
      </c>
      <c r="D3803" s="26">
        <v>2097.5</v>
      </c>
      <c r="E3803" s="28">
        <v>1.7000000000000006E-3</v>
      </c>
      <c r="F3803" s="28">
        <v>2104.70681513718</v>
      </c>
    </row>
    <row r="3804" spans="1:6">
      <c r="A3804" s="20">
        <v>0.46879629629629632</v>
      </c>
      <c r="B3804" s="21">
        <v>2098</v>
      </c>
      <c r="C3804" s="16">
        <v>-1</v>
      </c>
      <c r="D3804" s="26">
        <v>2097.5</v>
      </c>
      <c r="E3804" s="28">
        <v>1.7000000000000006E-3</v>
      </c>
      <c r="F3804" s="28">
        <v>2104.6945635514467</v>
      </c>
    </row>
    <row r="3805" spans="1:6">
      <c r="A3805" s="20">
        <v>0.46883101851851849</v>
      </c>
      <c r="B3805" s="21">
        <v>2097.5</v>
      </c>
      <c r="C3805" s="16">
        <v>-1</v>
      </c>
      <c r="D3805" s="26">
        <v>2097.5</v>
      </c>
      <c r="E3805" s="28">
        <v>1.7000000000000006E-3</v>
      </c>
      <c r="F3805" s="28">
        <v>2104.6823327934094</v>
      </c>
    </row>
    <row r="3806" spans="1:6">
      <c r="A3806" s="20">
        <v>0.46885416666666668</v>
      </c>
      <c r="B3806" s="21">
        <v>2098</v>
      </c>
      <c r="C3806" s="16">
        <v>-1</v>
      </c>
      <c r="D3806" s="26">
        <v>2097.5</v>
      </c>
      <c r="E3806" s="28">
        <v>1.7000000000000006E-3</v>
      </c>
      <c r="F3806" s="28">
        <v>2104.6701228276606</v>
      </c>
    </row>
    <row r="3807" spans="1:6">
      <c r="A3807" s="20">
        <v>0.46887731481481482</v>
      </c>
      <c r="B3807" s="21">
        <v>2097.5</v>
      </c>
      <c r="C3807" s="16">
        <v>-1</v>
      </c>
      <c r="D3807" s="26">
        <v>2097.5</v>
      </c>
      <c r="E3807" s="28">
        <v>1.7000000000000006E-3</v>
      </c>
      <c r="F3807" s="28">
        <v>2104.6579336188538</v>
      </c>
    </row>
    <row r="3808" spans="1:6">
      <c r="A3808" s="20">
        <v>0.46890046296296295</v>
      </c>
      <c r="B3808" s="21">
        <v>2097.5</v>
      </c>
      <c r="C3808" s="16">
        <v>-1</v>
      </c>
      <c r="D3808" s="26">
        <v>2097.5</v>
      </c>
      <c r="E3808" s="28">
        <v>1.7000000000000006E-3</v>
      </c>
      <c r="F3808" s="28">
        <v>2104.6457651317019</v>
      </c>
    </row>
    <row r="3809" spans="1:6">
      <c r="A3809" s="20">
        <v>0.46891203703703704</v>
      </c>
      <c r="B3809" s="21">
        <v>2098</v>
      </c>
      <c r="C3809" s="16">
        <v>-1</v>
      </c>
      <c r="D3809" s="26">
        <v>2097.5</v>
      </c>
      <c r="E3809" s="28">
        <v>1.7000000000000006E-3</v>
      </c>
      <c r="F3809" s="28">
        <v>2104.6336173309778</v>
      </c>
    </row>
    <row r="3810" spans="1:6">
      <c r="A3810" s="20">
        <v>0.46893518518518518</v>
      </c>
      <c r="B3810" s="21">
        <v>2098</v>
      </c>
      <c r="C3810" s="16">
        <v>-1</v>
      </c>
      <c r="D3810" s="26">
        <v>2097.5</v>
      </c>
      <c r="E3810" s="28">
        <v>1.7000000000000006E-3</v>
      </c>
      <c r="F3810" s="28">
        <v>2104.6214901815151</v>
      </c>
    </row>
    <row r="3811" spans="1:6">
      <c r="A3811" s="20">
        <v>0.46895833333333331</v>
      </c>
      <c r="B3811" s="21">
        <v>2098.5</v>
      </c>
      <c r="C3811" s="16">
        <v>-1</v>
      </c>
      <c r="D3811" s="26">
        <v>2097.5</v>
      </c>
      <c r="E3811" s="28">
        <v>1.7000000000000006E-3</v>
      </c>
      <c r="F3811" s="28">
        <v>2104.6093836482064</v>
      </c>
    </row>
    <row r="3812" spans="1:6">
      <c r="A3812" s="20">
        <v>0.46899305555555554</v>
      </c>
      <c r="B3812" s="21">
        <v>2099</v>
      </c>
      <c r="C3812" s="16">
        <v>-1</v>
      </c>
      <c r="D3812" s="26">
        <v>2097.5</v>
      </c>
      <c r="E3812" s="28">
        <v>1.7000000000000006E-3</v>
      </c>
      <c r="F3812" s="28">
        <v>2104.5972976960043</v>
      </c>
    </row>
    <row r="3813" spans="1:6">
      <c r="A3813" s="20">
        <v>0.46902777777777777</v>
      </c>
      <c r="B3813" s="21">
        <v>2099.5</v>
      </c>
      <c r="C3813" s="16">
        <v>-1</v>
      </c>
      <c r="D3813" s="26">
        <v>2097.5</v>
      </c>
      <c r="E3813" s="28">
        <v>1.7000000000000006E-3</v>
      </c>
      <c r="F3813" s="28">
        <v>2104.5852322899209</v>
      </c>
    </row>
    <row r="3814" spans="1:6">
      <c r="A3814" s="20">
        <v>0.4690509259259259</v>
      </c>
      <c r="B3814" s="21">
        <v>2099</v>
      </c>
      <c r="C3814" s="16">
        <v>-1</v>
      </c>
      <c r="D3814" s="26">
        <v>2097.5</v>
      </c>
      <c r="E3814" s="28">
        <v>1.7000000000000006E-3</v>
      </c>
      <c r="F3814" s="28">
        <v>2104.5731873950281</v>
      </c>
    </row>
    <row r="3815" spans="1:6">
      <c r="A3815" s="20">
        <v>0.46907407407407409</v>
      </c>
      <c r="B3815" s="21">
        <v>2099</v>
      </c>
      <c r="C3815" s="16">
        <v>-1</v>
      </c>
      <c r="D3815" s="26">
        <v>2097.5</v>
      </c>
      <c r="E3815" s="28">
        <v>1.7000000000000006E-3</v>
      </c>
      <c r="F3815" s="28">
        <v>2104.5611629764567</v>
      </c>
    </row>
    <row r="3816" spans="1:6">
      <c r="A3816" s="20">
        <v>0.46913194444444445</v>
      </c>
      <c r="B3816" s="21">
        <v>2099</v>
      </c>
      <c r="C3816" s="16">
        <v>-1</v>
      </c>
      <c r="D3816" s="26">
        <v>2097.5</v>
      </c>
      <c r="E3816" s="28">
        <v>1.7000000000000006E-3</v>
      </c>
      <c r="F3816" s="28">
        <v>2104.5491589993967</v>
      </c>
    </row>
    <row r="3817" spans="1:6">
      <c r="A3817" s="20">
        <v>0.46915509259259258</v>
      </c>
      <c r="B3817" s="21">
        <v>2099</v>
      </c>
      <c r="C3817" s="16">
        <v>-1</v>
      </c>
      <c r="D3817" s="26">
        <v>2097.5</v>
      </c>
      <c r="E3817" s="28">
        <v>1.7000000000000006E-3</v>
      </c>
      <c r="F3817" s="28">
        <v>2104.5371754290977</v>
      </c>
    </row>
    <row r="3818" spans="1:6">
      <c r="A3818" s="20">
        <v>0.46917824074074072</v>
      </c>
      <c r="B3818" s="21">
        <v>2099</v>
      </c>
      <c r="C3818" s="16">
        <v>-1</v>
      </c>
      <c r="D3818" s="26">
        <v>2097.5</v>
      </c>
      <c r="E3818" s="28">
        <v>1.7000000000000006E-3</v>
      </c>
      <c r="F3818" s="28">
        <v>2104.5252122308684</v>
      </c>
    </row>
    <row r="3819" spans="1:6">
      <c r="A3819" s="20">
        <v>0.46923611111111113</v>
      </c>
      <c r="B3819" s="21">
        <v>2099</v>
      </c>
      <c r="C3819" s="16">
        <v>-1</v>
      </c>
      <c r="D3819" s="26">
        <v>2097.5</v>
      </c>
      <c r="E3819" s="28">
        <v>1.7000000000000006E-3</v>
      </c>
      <c r="F3819" s="28">
        <v>2104.5132693700762</v>
      </c>
    </row>
    <row r="3820" spans="1:6">
      <c r="A3820" s="20">
        <v>0.46924768518518517</v>
      </c>
      <c r="B3820" s="21">
        <v>2099</v>
      </c>
      <c r="C3820" s="16">
        <v>-1</v>
      </c>
      <c r="D3820" s="26">
        <v>2097.5</v>
      </c>
      <c r="E3820" s="28">
        <v>1.7000000000000006E-3</v>
      </c>
      <c r="F3820" s="28">
        <v>2104.5013468121469</v>
      </c>
    </row>
    <row r="3821" spans="1:6">
      <c r="A3821" s="20">
        <v>0.4692824074074074</v>
      </c>
      <c r="B3821" s="21">
        <v>2100</v>
      </c>
      <c r="C3821" s="16">
        <v>-1</v>
      </c>
      <c r="D3821" s="26">
        <v>2097.5</v>
      </c>
      <c r="E3821" s="28">
        <v>1.7000000000000006E-3</v>
      </c>
      <c r="F3821" s="28">
        <v>2104.4894445225664</v>
      </c>
    </row>
    <row r="3822" spans="1:6">
      <c r="A3822" s="20">
        <v>0.46929398148148149</v>
      </c>
      <c r="B3822" s="21">
        <v>2100</v>
      </c>
      <c r="C3822" s="16">
        <v>-1</v>
      </c>
      <c r="D3822" s="26">
        <v>2097.5</v>
      </c>
      <c r="E3822" s="28">
        <v>1.7000000000000006E-3</v>
      </c>
      <c r="F3822" s="28">
        <v>2104.4775624668782</v>
      </c>
    </row>
    <row r="3823" spans="1:6">
      <c r="A3823" s="20">
        <v>0.46930555555555553</v>
      </c>
      <c r="B3823" s="21">
        <v>2100</v>
      </c>
      <c r="C3823" s="16">
        <v>-1</v>
      </c>
      <c r="D3823" s="26">
        <v>2097.5</v>
      </c>
      <c r="E3823" s="28">
        <v>1.7000000000000006E-3</v>
      </c>
      <c r="F3823" s="28">
        <v>2104.4657006106845</v>
      </c>
    </row>
    <row r="3824" spans="1:6">
      <c r="A3824" s="20">
        <v>0.46936342592592595</v>
      </c>
      <c r="B3824" s="21">
        <v>2099.5</v>
      </c>
      <c r="C3824" s="16">
        <v>-1</v>
      </c>
      <c r="D3824" s="26">
        <v>2097.5</v>
      </c>
      <c r="E3824" s="28">
        <v>1.7000000000000006E-3</v>
      </c>
      <c r="F3824" s="28">
        <v>2104.4538589196463</v>
      </c>
    </row>
    <row r="3825" spans="1:6">
      <c r="A3825" s="20">
        <v>0.46943287037037035</v>
      </c>
      <c r="B3825" s="21">
        <v>2100</v>
      </c>
      <c r="C3825" s="16">
        <v>-1</v>
      </c>
      <c r="D3825" s="26">
        <v>2097.5</v>
      </c>
      <c r="E3825" s="28">
        <v>1.7000000000000006E-3</v>
      </c>
      <c r="F3825" s="28">
        <v>2104.442037359483</v>
      </c>
    </row>
    <row r="3826" spans="1:6">
      <c r="A3826" s="20">
        <v>0.46944444444444444</v>
      </c>
      <c r="B3826" s="21">
        <v>2100</v>
      </c>
      <c r="C3826" s="16">
        <v>-1</v>
      </c>
      <c r="D3826" s="26">
        <v>2097.5</v>
      </c>
      <c r="E3826" s="28">
        <v>1.7000000000000006E-3</v>
      </c>
      <c r="F3826" s="28">
        <v>2104.4302358959717</v>
      </c>
    </row>
    <row r="3827" spans="1:6">
      <c r="A3827" s="20">
        <v>0.46945601851851854</v>
      </c>
      <c r="B3827" s="21">
        <v>2100</v>
      </c>
      <c r="C3827" s="16">
        <v>-1</v>
      </c>
      <c r="D3827" s="26">
        <v>2097.5</v>
      </c>
      <c r="E3827" s="28">
        <v>1.7000000000000006E-3</v>
      </c>
      <c r="F3827" s="28">
        <v>2104.4184544949485</v>
      </c>
    </row>
    <row r="3828" spans="1:6">
      <c r="A3828" s="20">
        <v>0.46947916666666667</v>
      </c>
      <c r="B3828" s="21">
        <v>2100</v>
      </c>
      <c r="C3828" s="16">
        <v>-1</v>
      </c>
      <c r="D3828" s="26">
        <v>2097.5</v>
      </c>
      <c r="E3828" s="28">
        <v>1.7000000000000006E-3</v>
      </c>
      <c r="F3828" s="28">
        <v>2104.4066931223069</v>
      </c>
    </row>
    <row r="3829" spans="1:6">
      <c r="A3829" s="20">
        <v>0.46949074074074076</v>
      </c>
      <c r="B3829" s="21">
        <v>2100.5</v>
      </c>
      <c r="C3829" s="16">
        <v>-1</v>
      </c>
      <c r="D3829" s="26">
        <v>2097.5</v>
      </c>
      <c r="E3829" s="28">
        <v>1.7000000000000006E-3</v>
      </c>
      <c r="F3829" s="28">
        <v>2104.3949517439992</v>
      </c>
    </row>
    <row r="3830" spans="1:6">
      <c r="A3830" s="20">
        <v>0.46953703703703703</v>
      </c>
      <c r="B3830" s="21">
        <v>2100.5</v>
      </c>
      <c r="C3830" s="16">
        <v>-1</v>
      </c>
      <c r="D3830" s="26">
        <v>2097.5</v>
      </c>
      <c r="E3830" s="28">
        <v>1.7000000000000006E-3</v>
      </c>
      <c r="F3830" s="28">
        <v>2104.3832303260342</v>
      </c>
    </row>
    <row r="3831" spans="1:6">
      <c r="A3831" s="20">
        <v>0.46956018518518516</v>
      </c>
      <c r="B3831" s="21">
        <v>2100.5</v>
      </c>
      <c r="C3831" s="16">
        <v>-1</v>
      </c>
      <c r="D3831" s="26">
        <v>2097.5</v>
      </c>
      <c r="E3831" s="28">
        <v>1.7000000000000006E-3</v>
      </c>
      <c r="F3831" s="28">
        <v>2104.3715288344802</v>
      </c>
    </row>
    <row r="3832" spans="1:6">
      <c r="A3832" s="20">
        <v>0.46958333333333335</v>
      </c>
      <c r="B3832" s="21">
        <v>2100.5</v>
      </c>
      <c r="C3832" s="16">
        <v>-1</v>
      </c>
      <c r="D3832" s="26">
        <v>2097.5</v>
      </c>
      <c r="E3832" s="28">
        <v>1.7000000000000006E-3</v>
      </c>
      <c r="F3832" s="28">
        <v>2104.3598472354615</v>
      </c>
    </row>
    <row r="3833" spans="1:6">
      <c r="A3833" s="20">
        <v>0.46959490740740739</v>
      </c>
      <c r="B3833" s="21">
        <v>2100.5</v>
      </c>
      <c r="C3833" s="16">
        <v>-1</v>
      </c>
      <c r="D3833" s="26">
        <v>2097.5</v>
      </c>
      <c r="E3833" s="28">
        <v>1.7000000000000006E-3</v>
      </c>
      <c r="F3833" s="28">
        <v>2104.348185495161</v>
      </c>
    </row>
    <row r="3834" spans="1:6">
      <c r="A3834" s="20">
        <v>0.46961805555555558</v>
      </c>
      <c r="B3834" s="21">
        <v>2100.5</v>
      </c>
      <c r="C3834" s="16">
        <v>-1</v>
      </c>
      <c r="D3834" s="26">
        <v>2097.5</v>
      </c>
      <c r="E3834" s="28">
        <v>1.7000000000000006E-3</v>
      </c>
      <c r="F3834" s="28">
        <v>2104.3365435798191</v>
      </c>
    </row>
    <row r="3835" spans="1:6">
      <c r="A3835" s="20">
        <v>0.46966435185185185</v>
      </c>
      <c r="B3835" s="21">
        <v>2100.5</v>
      </c>
      <c r="C3835" s="16">
        <v>-1</v>
      </c>
      <c r="D3835" s="26">
        <v>2097.5</v>
      </c>
      <c r="E3835" s="28">
        <v>1.7000000000000006E-3</v>
      </c>
      <c r="F3835" s="28">
        <v>2104.3249214557336</v>
      </c>
    </row>
    <row r="3836" spans="1:6">
      <c r="A3836" s="20">
        <v>0.46967592592592594</v>
      </c>
      <c r="B3836" s="21">
        <v>2100.5</v>
      </c>
      <c r="C3836" s="16">
        <v>-1</v>
      </c>
      <c r="D3836" s="26">
        <v>2097.5</v>
      </c>
      <c r="E3836" s="28">
        <v>1.7000000000000006E-3</v>
      </c>
      <c r="F3836" s="28">
        <v>2104.313319089259</v>
      </c>
    </row>
    <row r="3837" spans="1:6">
      <c r="A3837" s="20">
        <v>0.46969907407407407</v>
      </c>
      <c r="B3837" s="21">
        <v>2100</v>
      </c>
      <c r="C3837" s="16">
        <v>-1</v>
      </c>
      <c r="D3837" s="26">
        <v>2097.5</v>
      </c>
      <c r="E3837" s="28">
        <v>1.7000000000000006E-3</v>
      </c>
      <c r="F3837" s="28">
        <v>2104.3017364468074</v>
      </c>
    </row>
    <row r="3838" spans="1:6">
      <c r="A3838" s="20">
        <v>0.46972222222222221</v>
      </c>
      <c r="B3838" s="21">
        <v>2100.5</v>
      </c>
      <c r="C3838" s="16">
        <v>-1</v>
      </c>
      <c r="D3838" s="26">
        <v>2097.5</v>
      </c>
      <c r="E3838" s="28">
        <v>1.7000000000000006E-3</v>
      </c>
      <c r="F3838" s="28">
        <v>2104.2901734948477</v>
      </c>
    </row>
    <row r="3839" spans="1:6">
      <c r="A3839" s="20">
        <v>0.4697453703703704</v>
      </c>
      <c r="B3839" s="21">
        <v>2100</v>
      </c>
      <c r="C3839" s="16">
        <v>-1</v>
      </c>
      <c r="D3839" s="26">
        <v>2097.5</v>
      </c>
      <c r="E3839" s="28">
        <v>1.7000000000000006E-3</v>
      </c>
      <c r="F3839" s="28">
        <v>2104.2786301999067</v>
      </c>
    </row>
    <row r="3840" spans="1:6">
      <c r="A3840" s="20">
        <v>0.46975694444444444</v>
      </c>
      <c r="B3840" s="21">
        <v>2100</v>
      </c>
      <c r="C3840" s="16">
        <v>-1</v>
      </c>
      <c r="D3840" s="26">
        <v>2097.5</v>
      </c>
      <c r="E3840" s="28">
        <v>1.7000000000000006E-3</v>
      </c>
      <c r="F3840" s="28">
        <v>2104.2671065285667</v>
      </c>
    </row>
    <row r="3841" spans="1:6">
      <c r="A3841" s="20">
        <v>0.46979166666666666</v>
      </c>
      <c r="B3841" s="21">
        <v>2100</v>
      </c>
      <c r="C3841" s="16">
        <v>-1</v>
      </c>
      <c r="D3841" s="26">
        <v>2097.5</v>
      </c>
      <c r="E3841" s="28">
        <v>1.7000000000000006E-3</v>
      </c>
      <c r="F3841" s="28">
        <v>2104.2556024474684</v>
      </c>
    </row>
    <row r="3842" spans="1:6">
      <c r="A3842" s="20">
        <v>0.4698148148148148</v>
      </c>
      <c r="B3842" s="21">
        <v>2100</v>
      </c>
      <c r="C3842" s="16">
        <v>-1</v>
      </c>
      <c r="D3842" s="26">
        <v>2097.5</v>
      </c>
      <c r="E3842" s="28">
        <v>1.7000000000000006E-3</v>
      </c>
      <c r="F3842" s="28">
        <v>2104.2441179233078</v>
      </c>
    </row>
    <row r="3843" spans="1:6">
      <c r="A3843" s="20">
        <v>0.46982638888888889</v>
      </c>
      <c r="B3843" s="21">
        <v>2100</v>
      </c>
      <c r="C3843" s="16">
        <v>-1</v>
      </c>
      <c r="D3843" s="26">
        <v>2097.5</v>
      </c>
      <c r="E3843" s="28">
        <v>1.7000000000000006E-3</v>
      </c>
      <c r="F3843" s="28">
        <v>2104.232652922838</v>
      </c>
    </row>
    <row r="3844" spans="1:6">
      <c r="A3844" s="20">
        <v>0.46986111111111112</v>
      </c>
      <c r="B3844" s="21">
        <v>2100</v>
      </c>
      <c r="C3844" s="16">
        <v>-1</v>
      </c>
      <c r="D3844" s="26">
        <v>2097.5</v>
      </c>
      <c r="E3844" s="28">
        <v>1.7000000000000006E-3</v>
      </c>
      <c r="F3844" s="28">
        <v>2104.2212074128693</v>
      </c>
    </row>
    <row r="3845" spans="1:6">
      <c r="A3845" s="20">
        <v>0.46989583333333335</v>
      </c>
      <c r="B3845" s="21">
        <v>2100</v>
      </c>
      <c r="C3845" s="16">
        <v>-1</v>
      </c>
      <c r="D3845" s="26">
        <v>2097.5</v>
      </c>
      <c r="E3845" s="28">
        <v>1.7000000000000006E-3</v>
      </c>
      <c r="F3845" s="28">
        <v>2104.2097813602672</v>
      </c>
    </row>
    <row r="3846" spans="1:6">
      <c r="A3846" s="20">
        <v>0.46994212962962961</v>
      </c>
      <c r="B3846" s="21">
        <v>2100</v>
      </c>
      <c r="C3846" s="16">
        <v>-1</v>
      </c>
      <c r="D3846" s="26">
        <v>2097.5</v>
      </c>
      <c r="E3846" s="28">
        <v>1.7000000000000006E-3</v>
      </c>
      <c r="F3846" s="28">
        <v>2104.1983747319546</v>
      </c>
    </row>
    <row r="3847" spans="1:6">
      <c r="A3847" s="20">
        <v>0.46995370370370371</v>
      </c>
      <c r="B3847" s="21">
        <v>2100</v>
      </c>
      <c r="C3847" s="16">
        <v>-1</v>
      </c>
      <c r="D3847" s="26">
        <v>2097.5</v>
      </c>
      <c r="E3847" s="28">
        <v>1.7000000000000006E-3</v>
      </c>
      <c r="F3847" s="28">
        <v>2104.1869874949102</v>
      </c>
    </row>
    <row r="3848" spans="1:6">
      <c r="A3848" s="20">
        <v>0.46998842592592593</v>
      </c>
      <c r="B3848" s="21">
        <v>2099.5</v>
      </c>
      <c r="C3848" s="16">
        <v>-1</v>
      </c>
      <c r="D3848" s="26">
        <v>2097.5</v>
      </c>
      <c r="E3848" s="28">
        <v>1.7000000000000006E-3</v>
      </c>
      <c r="F3848" s="28">
        <v>2104.1756196161687</v>
      </c>
    </row>
    <row r="3849" spans="1:6">
      <c r="A3849" s="20">
        <v>0.47</v>
      </c>
      <c r="B3849" s="21">
        <v>2099.5</v>
      </c>
      <c r="C3849" s="16">
        <v>-1</v>
      </c>
      <c r="D3849" s="26">
        <v>2097.5</v>
      </c>
      <c r="E3849" s="28">
        <v>1.7000000000000006E-3</v>
      </c>
      <c r="F3849" s="28">
        <v>2104.1642710628212</v>
      </c>
    </row>
    <row r="3850" spans="1:6">
      <c r="A3850" s="20">
        <v>0.4700347222222222</v>
      </c>
      <c r="B3850" s="21">
        <v>2099.5</v>
      </c>
      <c r="C3850" s="16">
        <v>-1</v>
      </c>
      <c r="D3850" s="26">
        <v>2097.5</v>
      </c>
      <c r="E3850" s="28">
        <v>1.7000000000000006E-3</v>
      </c>
      <c r="F3850" s="28">
        <v>2104.1529418020145</v>
      </c>
    </row>
    <row r="3851" spans="1:6">
      <c r="A3851" s="20">
        <v>0.4700462962962963</v>
      </c>
      <c r="B3851" s="21">
        <v>2099.5</v>
      </c>
      <c r="C3851" s="16">
        <v>-1</v>
      </c>
      <c r="D3851" s="26">
        <v>2097.5</v>
      </c>
      <c r="E3851" s="28">
        <v>1.7000000000000006E-3</v>
      </c>
      <c r="F3851" s="28">
        <v>2104.141631800951</v>
      </c>
    </row>
    <row r="3852" spans="1:6">
      <c r="A3852" s="20">
        <v>0.47008101851851852</v>
      </c>
      <c r="B3852" s="21">
        <v>2099.5</v>
      </c>
      <c r="C3852" s="16">
        <v>-1</v>
      </c>
      <c r="D3852" s="26">
        <v>2097.5</v>
      </c>
      <c r="E3852" s="28">
        <v>1.7000000000000006E-3</v>
      </c>
      <c r="F3852" s="28">
        <v>2104.1303410268893</v>
      </c>
    </row>
    <row r="3853" spans="1:6">
      <c r="A3853" s="20">
        <v>0.47010416666666666</v>
      </c>
      <c r="B3853" s="21">
        <v>2100</v>
      </c>
      <c r="C3853" s="16">
        <v>-1</v>
      </c>
      <c r="D3853" s="26">
        <v>2097.5</v>
      </c>
      <c r="E3853" s="28">
        <v>1.7000000000000006E-3</v>
      </c>
      <c r="F3853" s="28">
        <v>2104.1190694471434</v>
      </c>
    </row>
    <row r="3854" spans="1:6">
      <c r="A3854" s="20">
        <v>0.47013888888888888</v>
      </c>
      <c r="B3854" s="21">
        <v>2099.5</v>
      </c>
      <c r="C3854" s="16">
        <v>-1</v>
      </c>
      <c r="D3854" s="26">
        <v>2097.5</v>
      </c>
      <c r="E3854" s="28">
        <v>1.7000000000000006E-3</v>
      </c>
      <c r="F3854" s="28">
        <v>2104.1078170290834</v>
      </c>
    </row>
    <row r="3855" spans="1:6">
      <c r="A3855" s="20">
        <v>0.47017361111111111</v>
      </c>
      <c r="B3855" s="21">
        <v>2100</v>
      </c>
      <c r="C3855" s="16">
        <v>-1</v>
      </c>
      <c r="D3855" s="26">
        <v>2097.5</v>
      </c>
      <c r="E3855" s="28">
        <v>1.7000000000000006E-3</v>
      </c>
      <c r="F3855" s="28">
        <v>2104.0965837401341</v>
      </c>
    </row>
    <row r="3856" spans="1:6">
      <c r="A3856" s="20">
        <v>0.47021990740740743</v>
      </c>
      <c r="B3856" s="21">
        <v>2100</v>
      </c>
      <c r="C3856" s="16">
        <v>-1</v>
      </c>
      <c r="D3856" s="26">
        <v>2097.5</v>
      </c>
      <c r="E3856" s="28">
        <v>1.7000000000000006E-3</v>
      </c>
      <c r="F3856" s="28">
        <v>2104.0853695477758</v>
      </c>
    </row>
    <row r="3857" spans="1:6">
      <c r="A3857" s="20">
        <v>0.47024305555555557</v>
      </c>
      <c r="B3857" s="21">
        <v>2099.5</v>
      </c>
      <c r="C3857" s="16">
        <v>-1</v>
      </c>
      <c r="D3857" s="26">
        <v>2097.5</v>
      </c>
      <c r="E3857" s="28">
        <v>1.7000000000000006E-3</v>
      </c>
      <c r="F3857" s="28">
        <v>2104.0741744195448</v>
      </c>
    </row>
    <row r="3858" spans="1:6">
      <c r="A3858" s="20">
        <v>0.4702662037037037</v>
      </c>
      <c r="B3858" s="21">
        <v>2100</v>
      </c>
      <c r="C3858" s="16">
        <v>-1</v>
      </c>
      <c r="D3858" s="26">
        <v>2097.5</v>
      </c>
      <c r="E3858" s="28">
        <v>1.7000000000000006E-3</v>
      </c>
      <c r="F3858" s="28">
        <v>2104.0629983230315</v>
      </c>
    </row>
    <row r="3859" spans="1:6">
      <c r="A3859" s="20">
        <v>0.47030092592592593</v>
      </c>
      <c r="B3859" s="21">
        <v>2100</v>
      </c>
      <c r="C3859" s="16">
        <v>-1</v>
      </c>
      <c r="D3859" s="26">
        <v>2097.5</v>
      </c>
      <c r="E3859" s="28">
        <v>1.7000000000000006E-3</v>
      </c>
      <c r="F3859" s="28">
        <v>2104.0518412258825</v>
      </c>
    </row>
    <row r="3860" spans="1:6">
      <c r="A3860" s="20">
        <v>0.47032407407407406</v>
      </c>
      <c r="B3860" s="21">
        <v>2100</v>
      </c>
      <c r="C3860" s="16">
        <v>-1</v>
      </c>
      <c r="D3860" s="26">
        <v>2097.5</v>
      </c>
      <c r="E3860" s="28">
        <v>1.7000000000000006E-3</v>
      </c>
      <c r="F3860" s="28">
        <v>2104.0407030957986</v>
      </c>
    </row>
    <row r="3861" spans="1:6">
      <c r="A3861" s="20">
        <v>0.47034722222222225</v>
      </c>
      <c r="B3861" s="21">
        <v>2100</v>
      </c>
      <c r="C3861" s="16">
        <v>-1</v>
      </c>
      <c r="D3861" s="26">
        <v>2097.5</v>
      </c>
      <c r="E3861" s="28">
        <v>1.7000000000000006E-3</v>
      </c>
      <c r="F3861" s="28">
        <v>2104.0295839005357</v>
      </c>
    </row>
    <row r="3862" spans="1:6">
      <c r="A3862" s="20">
        <v>0.47035879629629629</v>
      </c>
      <c r="B3862" s="21">
        <v>2100</v>
      </c>
      <c r="C3862" s="16">
        <v>-1</v>
      </c>
      <c r="D3862" s="26">
        <v>2097.5</v>
      </c>
      <c r="E3862" s="28">
        <v>1.7000000000000006E-3</v>
      </c>
      <c r="F3862" s="28">
        <v>2104.0184836079047</v>
      </c>
    </row>
    <row r="3863" spans="1:6">
      <c r="A3863" s="20">
        <v>0.47039351851851852</v>
      </c>
      <c r="B3863" s="21">
        <v>2099.5</v>
      </c>
      <c r="C3863" s="16">
        <v>-1</v>
      </c>
      <c r="D3863" s="26">
        <v>2097.5</v>
      </c>
      <c r="E3863" s="28">
        <v>1.7000000000000006E-3</v>
      </c>
      <c r="F3863" s="28">
        <v>2104.0074021857713</v>
      </c>
    </row>
    <row r="3864" spans="1:6">
      <c r="A3864" s="20">
        <v>0.47040509259259261</v>
      </c>
      <c r="B3864" s="21">
        <v>2100</v>
      </c>
      <c r="C3864" s="16">
        <v>-1</v>
      </c>
      <c r="D3864" s="26">
        <v>2097.5</v>
      </c>
      <c r="E3864" s="28">
        <v>1.7000000000000006E-3</v>
      </c>
      <c r="F3864" s="28">
        <v>2103.9963396020553</v>
      </c>
    </row>
    <row r="3865" spans="1:6">
      <c r="A3865" s="20">
        <v>0.47043981481481484</v>
      </c>
      <c r="B3865" s="21">
        <v>2100</v>
      </c>
      <c r="C3865" s="16">
        <v>-1</v>
      </c>
      <c r="D3865" s="26">
        <v>2097.5</v>
      </c>
      <c r="E3865" s="28">
        <v>1.7000000000000006E-3</v>
      </c>
      <c r="F3865" s="28">
        <v>2103.9852958247316</v>
      </c>
    </row>
    <row r="3866" spans="1:6">
      <c r="A3866" s="20">
        <v>0.47046296296296297</v>
      </c>
      <c r="B3866" s="21">
        <v>2099.5</v>
      </c>
      <c r="C3866" s="16">
        <v>-1</v>
      </c>
      <c r="D3866" s="26">
        <v>2097.5</v>
      </c>
      <c r="E3866" s="28">
        <v>1.7000000000000006E-3</v>
      </c>
      <c r="F3866" s="28">
        <v>2103.9742708218296</v>
      </c>
    </row>
    <row r="3867" spans="1:6">
      <c r="A3867" s="20">
        <v>0.4704861111111111</v>
      </c>
      <c r="B3867" s="21">
        <v>2099.5</v>
      </c>
      <c r="C3867" s="16">
        <v>-1</v>
      </c>
      <c r="D3867" s="26">
        <v>2097.5</v>
      </c>
      <c r="E3867" s="28">
        <v>1.7000000000000006E-3</v>
      </c>
      <c r="F3867" s="28">
        <v>2103.9632645614324</v>
      </c>
    </row>
    <row r="3868" spans="1:6">
      <c r="A3868" s="20">
        <v>0.47050925925925924</v>
      </c>
      <c r="B3868" s="21">
        <v>2100.5</v>
      </c>
      <c r="C3868" s="16">
        <v>-1</v>
      </c>
      <c r="D3868" s="26">
        <v>2097.5</v>
      </c>
      <c r="E3868" s="28">
        <v>1.7000000000000006E-3</v>
      </c>
      <c r="F3868" s="28">
        <v>2103.9522770116778</v>
      </c>
    </row>
    <row r="3869" spans="1:6">
      <c r="A3869" s="20">
        <v>0.47054398148148147</v>
      </c>
      <c r="B3869" s="21">
        <v>2100</v>
      </c>
      <c r="C3869" s="16">
        <v>-1</v>
      </c>
      <c r="D3869" s="26">
        <v>2097.5</v>
      </c>
      <c r="E3869" s="28">
        <v>1.7000000000000006E-3</v>
      </c>
      <c r="F3869" s="28">
        <v>2103.9413081407579</v>
      </c>
    </row>
    <row r="3870" spans="1:6">
      <c r="A3870" s="20">
        <v>0.47055555555555556</v>
      </c>
      <c r="B3870" s="21">
        <v>2100</v>
      </c>
      <c r="C3870" s="16">
        <v>-1</v>
      </c>
      <c r="D3870" s="26">
        <v>2097.5</v>
      </c>
      <c r="E3870" s="28">
        <v>1.7000000000000006E-3</v>
      </c>
      <c r="F3870" s="28">
        <v>2103.9303579169186</v>
      </c>
    </row>
    <row r="3871" spans="1:6">
      <c r="A3871" s="20">
        <v>0.47057870370370369</v>
      </c>
      <c r="B3871" s="21">
        <v>2100</v>
      </c>
      <c r="C3871" s="16">
        <v>-1</v>
      </c>
      <c r="D3871" s="26">
        <v>2097.5</v>
      </c>
      <c r="E3871" s="28">
        <v>1.7000000000000006E-3</v>
      </c>
      <c r="F3871" s="28">
        <v>2103.9194263084601</v>
      </c>
    </row>
    <row r="3872" spans="1:6">
      <c r="A3872" s="20">
        <v>0.47060185185185183</v>
      </c>
      <c r="B3872" s="21">
        <v>2100</v>
      </c>
      <c r="C3872" s="16">
        <v>-1</v>
      </c>
      <c r="D3872" s="26">
        <v>2097.5</v>
      </c>
      <c r="E3872" s="28">
        <v>1.7000000000000006E-3</v>
      </c>
      <c r="F3872" s="28">
        <v>2103.9085132837358</v>
      </c>
    </row>
    <row r="3873" spans="1:6">
      <c r="A3873" s="20">
        <v>0.47061342592592592</v>
      </c>
      <c r="B3873" s="21">
        <v>2100</v>
      </c>
      <c r="C3873" s="16">
        <v>-1</v>
      </c>
      <c r="D3873" s="26">
        <v>2097.5</v>
      </c>
      <c r="E3873" s="28">
        <v>1.7000000000000006E-3</v>
      </c>
      <c r="F3873" s="28">
        <v>2103.8976188111533</v>
      </c>
    </row>
    <row r="3874" spans="1:6">
      <c r="A3874" s="20">
        <v>0.47065972222222224</v>
      </c>
      <c r="B3874" s="21">
        <v>2100</v>
      </c>
      <c r="C3874" s="16">
        <v>-1</v>
      </c>
      <c r="D3874" s="26">
        <v>2097.5</v>
      </c>
      <c r="E3874" s="28">
        <v>1.7000000000000006E-3</v>
      </c>
      <c r="F3874" s="28">
        <v>2103.8867428591743</v>
      </c>
    </row>
    <row r="3875" spans="1:6">
      <c r="A3875" s="20">
        <v>0.47069444444444447</v>
      </c>
      <c r="B3875" s="21">
        <v>2100</v>
      </c>
      <c r="C3875" s="16">
        <v>-1</v>
      </c>
      <c r="D3875" s="26">
        <v>2097.5</v>
      </c>
      <c r="E3875" s="28">
        <v>1.7000000000000006E-3</v>
      </c>
      <c r="F3875" s="28">
        <v>2103.8758853963136</v>
      </c>
    </row>
    <row r="3876" spans="1:6">
      <c r="A3876" s="20">
        <v>0.47070601851851851</v>
      </c>
      <c r="B3876" s="21">
        <v>2100.5</v>
      </c>
      <c r="C3876" s="16">
        <v>-1</v>
      </c>
      <c r="D3876" s="26">
        <v>2097.5</v>
      </c>
      <c r="E3876" s="28">
        <v>1.7000000000000006E-3</v>
      </c>
      <c r="F3876" s="28">
        <v>2103.8650463911399</v>
      </c>
    </row>
    <row r="3877" spans="1:6">
      <c r="A3877" s="20">
        <v>0.47072916666666664</v>
      </c>
      <c r="B3877" s="21">
        <v>2100.5</v>
      </c>
      <c r="C3877" s="16">
        <v>-1</v>
      </c>
      <c r="D3877" s="26">
        <v>2097.5</v>
      </c>
      <c r="E3877" s="28">
        <v>1.7000000000000006E-3</v>
      </c>
      <c r="F3877" s="28">
        <v>2103.8542258122748</v>
      </c>
    </row>
    <row r="3878" spans="1:6">
      <c r="A3878" s="20">
        <v>0.47076388888888887</v>
      </c>
      <c r="B3878" s="21">
        <v>2101</v>
      </c>
      <c r="C3878" s="16">
        <v>-1</v>
      </c>
      <c r="D3878" s="26">
        <v>2097.5</v>
      </c>
      <c r="E3878" s="28">
        <v>1.7000000000000006E-3</v>
      </c>
      <c r="F3878" s="28">
        <v>2103.8434236283938</v>
      </c>
    </row>
    <row r="3879" spans="1:6">
      <c r="A3879" s="20">
        <v>0.4707986111111111</v>
      </c>
      <c r="B3879" s="21">
        <v>2101</v>
      </c>
      <c r="C3879" s="16">
        <v>-1</v>
      </c>
      <c r="D3879" s="26">
        <v>2097.5</v>
      </c>
      <c r="E3879" s="28">
        <v>1.7000000000000006E-3</v>
      </c>
      <c r="F3879" s="28">
        <v>2103.8326398082254</v>
      </c>
    </row>
    <row r="3880" spans="1:6">
      <c r="A3880" s="20">
        <v>0.47081018518518519</v>
      </c>
      <c r="B3880" s="21">
        <v>2100</v>
      </c>
      <c r="C3880" s="16">
        <v>-1</v>
      </c>
      <c r="D3880" s="26">
        <v>2097.5</v>
      </c>
      <c r="E3880" s="28">
        <v>1.7000000000000006E-3</v>
      </c>
      <c r="F3880" s="28">
        <v>2103.8218743205516</v>
      </c>
    </row>
    <row r="3881" spans="1:6">
      <c r="A3881" s="20">
        <v>0.47082175925925923</v>
      </c>
      <c r="B3881" s="21">
        <v>2100</v>
      </c>
      <c r="C3881" s="16">
        <v>-1</v>
      </c>
      <c r="D3881" s="26">
        <v>2097.5</v>
      </c>
      <c r="E3881" s="28">
        <v>1.7000000000000006E-3</v>
      </c>
      <c r="F3881" s="28">
        <v>2103.8111271342068</v>
      </c>
    </row>
    <row r="3882" spans="1:6">
      <c r="A3882" s="20">
        <v>0.47086805555555555</v>
      </c>
      <c r="B3882" s="21">
        <v>2100</v>
      </c>
      <c r="C3882" s="16">
        <v>-1</v>
      </c>
      <c r="D3882" s="26">
        <v>2097.5</v>
      </c>
      <c r="E3882" s="28">
        <v>1.7000000000000006E-3</v>
      </c>
      <c r="F3882" s="28">
        <v>2103.8003982180785</v>
      </c>
    </row>
    <row r="3883" spans="1:6">
      <c r="A3883" s="20">
        <v>0.47089120370370369</v>
      </c>
      <c r="B3883" s="21">
        <v>2100</v>
      </c>
      <c r="C3883" s="16">
        <v>-1</v>
      </c>
      <c r="D3883" s="26">
        <v>2097.5</v>
      </c>
      <c r="E3883" s="28">
        <v>1.7000000000000006E-3</v>
      </c>
      <c r="F3883" s="28">
        <v>2103.7896875411079</v>
      </c>
    </row>
    <row r="3884" spans="1:6">
      <c r="A3884" s="20">
        <v>0.47093750000000001</v>
      </c>
      <c r="B3884" s="21">
        <v>2100</v>
      </c>
      <c r="C3884" s="16">
        <v>-1</v>
      </c>
      <c r="D3884" s="26">
        <v>2097.5</v>
      </c>
      <c r="E3884" s="28">
        <v>1.7000000000000006E-3</v>
      </c>
      <c r="F3884" s="28">
        <v>2103.7789950722881</v>
      </c>
    </row>
    <row r="3885" spans="1:6">
      <c r="A3885" s="20">
        <v>0.47096064814814814</v>
      </c>
      <c r="B3885" s="21">
        <v>2100</v>
      </c>
      <c r="C3885" s="16">
        <v>-1</v>
      </c>
      <c r="D3885" s="26">
        <v>2097.5</v>
      </c>
      <c r="E3885" s="28">
        <v>1.7000000000000006E-3</v>
      </c>
      <c r="F3885" s="28">
        <v>2103.7683207806654</v>
      </c>
    </row>
    <row r="3886" spans="1:6">
      <c r="A3886" s="20">
        <v>0.47098379629629628</v>
      </c>
      <c r="B3886" s="21">
        <v>2100</v>
      </c>
      <c r="C3886" s="16">
        <v>-1</v>
      </c>
      <c r="D3886" s="26">
        <v>2097.5</v>
      </c>
      <c r="E3886" s="28">
        <v>1.7000000000000006E-3</v>
      </c>
      <c r="F3886" s="28">
        <v>2103.7576646353382</v>
      </c>
    </row>
    <row r="3887" spans="1:6">
      <c r="A3887" s="20">
        <v>0.47100694444444446</v>
      </c>
      <c r="B3887" s="21">
        <v>2099.5</v>
      </c>
      <c r="C3887" s="16">
        <v>-1</v>
      </c>
      <c r="D3887" s="26">
        <v>2097.5</v>
      </c>
      <c r="E3887" s="28">
        <v>1.7000000000000006E-3</v>
      </c>
      <c r="F3887" s="28">
        <v>2103.7470266054579</v>
      </c>
    </row>
    <row r="3888" spans="1:6">
      <c r="A3888" s="20">
        <v>0.47108796296296296</v>
      </c>
      <c r="B3888" s="21">
        <v>2099.5</v>
      </c>
      <c r="C3888" s="16">
        <v>-1</v>
      </c>
      <c r="D3888" s="26">
        <v>2097.5</v>
      </c>
      <c r="E3888" s="28">
        <v>1.7000000000000006E-3</v>
      </c>
      <c r="F3888" s="28">
        <v>2103.7364066602286</v>
      </c>
    </row>
    <row r="3889" spans="1:6">
      <c r="A3889" s="20">
        <v>0.47111111111111109</v>
      </c>
      <c r="B3889" s="21">
        <v>2099.5</v>
      </c>
      <c r="C3889" s="16">
        <v>-1</v>
      </c>
      <c r="D3889" s="26">
        <v>2097.5</v>
      </c>
      <c r="E3889" s="28">
        <v>1.7000000000000006E-3</v>
      </c>
      <c r="F3889" s="28">
        <v>2103.7258047689061</v>
      </c>
    </row>
    <row r="3890" spans="1:6">
      <c r="A3890" s="20">
        <v>0.47113425925925928</v>
      </c>
      <c r="B3890" s="21">
        <v>2099.5</v>
      </c>
      <c r="C3890" s="16">
        <v>-1</v>
      </c>
      <c r="D3890" s="26">
        <v>2097.5</v>
      </c>
      <c r="E3890" s="28">
        <v>1.7000000000000006E-3</v>
      </c>
      <c r="F3890" s="28">
        <v>2103.7152209007991</v>
      </c>
    </row>
    <row r="3891" spans="1:6">
      <c r="A3891" s="20">
        <v>0.47115740740740741</v>
      </c>
      <c r="B3891" s="21">
        <v>2099.5</v>
      </c>
      <c r="C3891" s="16">
        <v>-1</v>
      </c>
      <c r="D3891" s="26">
        <v>2097.5</v>
      </c>
      <c r="E3891" s="28">
        <v>1.7000000000000006E-3</v>
      </c>
      <c r="F3891" s="28">
        <v>2103.7046550252676</v>
      </c>
    </row>
    <row r="3892" spans="1:6">
      <c r="A3892" s="20">
        <v>0.47121527777777777</v>
      </c>
      <c r="B3892" s="21">
        <v>2099.5</v>
      </c>
      <c r="C3892" s="16">
        <v>-1</v>
      </c>
      <c r="D3892" s="26">
        <v>2097.5</v>
      </c>
      <c r="E3892" s="28">
        <v>1.7000000000000006E-3</v>
      </c>
      <c r="F3892" s="28">
        <v>2103.6941071117244</v>
      </c>
    </row>
    <row r="3893" spans="1:6">
      <c r="A3893" s="20">
        <v>0.47127314814814814</v>
      </c>
      <c r="B3893" s="21">
        <v>2099.5</v>
      </c>
      <c r="C3893" s="16">
        <v>-1</v>
      </c>
      <c r="D3893" s="26">
        <v>2097.5</v>
      </c>
      <c r="E3893" s="28">
        <v>1.7000000000000006E-3</v>
      </c>
      <c r="F3893" s="28">
        <v>2103.6835771296346</v>
      </c>
    </row>
    <row r="3894" spans="1:6">
      <c r="A3894" s="20">
        <v>0.47128472222222223</v>
      </c>
      <c r="B3894" s="21">
        <v>2099</v>
      </c>
      <c r="C3894" s="16">
        <v>-1</v>
      </c>
      <c r="D3894" s="26">
        <v>2097.5</v>
      </c>
      <c r="E3894" s="28">
        <v>1.7000000000000006E-3</v>
      </c>
      <c r="F3894" s="28">
        <v>2103.6730650485142</v>
      </c>
    </row>
    <row r="3895" spans="1:6">
      <c r="A3895" s="20">
        <v>0.47134259259259259</v>
      </c>
      <c r="B3895" s="21">
        <v>2099</v>
      </c>
      <c r="C3895" s="16">
        <v>-1</v>
      </c>
      <c r="D3895" s="26">
        <v>2097.5</v>
      </c>
      <c r="E3895" s="28">
        <v>1.7000000000000006E-3</v>
      </c>
      <c r="F3895" s="28">
        <v>2103.6625708379315</v>
      </c>
    </row>
    <row r="3896" spans="1:6">
      <c r="A3896" s="20">
        <v>0.47138888888888891</v>
      </c>
      <c r="B3896" s="21">
        <v>2099</v>
      </c>
      <c r="C3896" s="16">
        <v>-1</v>
      </c>
      <c r="D3896" s="26">
        <v>2097.5</v>
      </c>
      <c r="E3896" s="28">
        <v>1.7000000000000006E-3</v>
      </c>
      <c r="F3896" s="28">
        <v>2103.6520944675071</v>
      </c>
    </row>
    <row r="3897" spans="1:6">
      <c r="A3897" s="20">
        <v>0.47141203703703705</v>
      </c>
      <c r="B3897" s="21">
        <v>2099</v>
      </c>
      <c r="C3897" s="16">
        <v>-1</v>
      </c>
      <c r="D3897" s="26">
        <v>2097.5</v>
      </c>
      <c r="E3897" s="28">
        <v>1.7000000000000006E-3</v>
      </c>
      <c r="F3897" s="28">
        <v>2103.6416359069126</v>
      </c>
    </row>
    <row r="3898" spans="1:6">
      <c r="A3898" s="20">
        <v>0.47142361111111108</v>
      </c>
      <c r="B3898" s="21">
        <v>2099</v>
      </c>
      <c r="C3898" s="16">
        <v>-1</v>
      </c>
      <c r="D3898" s="26">
        <v>2097.5</v>
      </c>
      <c r="E3898" s="28">
        <v>1.7000000000000006E-3</v>
      </c>
      <c r="F3898" s="28">
        <v>2103.6311951258708</v>
      </c>
    </row>
    <row r="3899" spans="1:6">
      <c r="A3899" s="20">
        <v>0.4714814814814815</v>
      </c>
      <c r="B3899" s="21">
        <v>2099.5</v>
      </c>
      <c r="C3899" s="16">
        <v>-1</v>
      </c>
      <c r="D3899" s="26">
        <v>2097.5</v>
      </c>
      <c r="E3899" s="28">
        <v>1.7000000000000006E-3</v>
      </c>
      <c r="F3899" s="28">
        <v>2103.620772094157</v>
      </c>
    </row>
    <row r="3900" spans="1:6">
      <c r="A3900" s="20">
        <v>0.47149305555555554</v>
      </c>
      <c r="B3900" s="21">
        <v>2099</v>
      </c>
      <c r="C3900" s="16">
        <v>-1</v>
      </c>
      <c r="D3900" s="26">
        <v>2097.5</v>
      </c>
      <c r="E3900" s="28">
        <v>1.7000000000000006E-3</v>
      </c>
      <c r="F3900" s="28">
        <v>2103.6103667815969</v>
      </c>
    </row>
    <row r="3901" spans="1:6">
      <c r="A3901" s="20">
        <v>0.47153935185185186</v>
      </c>
      <c r="B3901" s="21">
        <v>2099</v>
      </c>
      <c r="C3901" s="16">
        <v>-1</v>
      </c>
      <c r="D3901" s="26">
        <v>2097.5</v>
      </c>
      <c r="E3901" s="28">
        <v>1.7000000000000006E-3</v>
      </c>
      <c r="F3901" s="28">
        <v>2103.599979158068</v>
      </c>
    </row>
    <row r="3902" spans="1:6">
      <c r="A3902" s="20">
        <v>0.47159722222222222</v>
      </c>
      <c r="B3902" s="21">
        <v>2099</v>
      </c>
      <c r="C3902" s="16">
        <v>-1</v>
      </c>
      <c r="D3902" s="26">
        <v>2097.5</v>
      </c>
      <c r="E3902" s="28">
        <v>1.7000000000000006E-3</v>
      </c>
      <c r="F3902" s="28">
        <v>2103.5896091934992</v>
      </c>
    </row>
    <row r="3903" spans="1:6">
      <c r="A3903" s="20">
        <v>0.47162037037037036</v>
      </c>
      <c r="B3903" s="21">
        <v>2099</v>
      </c>
      <c r="C3903" s="16">
        <v>-1</v>
      </c>
      <c r="D3903" s="26">
        <v>2097.5</v>
      </c>
      <c r="E3903" s="28">
        <v>1.7000000000000006E-3</v>
      </c>
      <c r="F3903" s="28">
        <v>2103.5792568578704</v>
      </c>
    </row>
    <row r="3904" spans="1:6">
      <c r="A3904" s="20">
        <v>0.47163194444444445</v>
      </c>
      <c r="B3904" s="21">
        <v>2099</v>
      </c>
      <c r="C3904" s="16">
        <v>-1</v>
      </c>
      <c r="D3904" s="26">
        <v>2097.5</v>
      </c>
      <c r="E3904" s="28">
        <v>1.7000000000000006E-3</v>
      </c>
      <c r="F3904" s="28">
        <v>2103.5689221212119</v>
      </c>
    </row>
    <row r="3905" spans="1:6">
      <c r="A3905" s="20">
        <v>0.47165509259259258</v>
      </c>
      <c r="B3905" s="21">
        <v>2099</v>
      </c>
      <c r="C3905" s="16">
        <v>-1</v>
      </c>
      <c r="D3905" s="26">
        <v>2097.5</v>
      </c>
      <c r="E3905" s="28">
        <v>1.7000000000000006E-3</v>
      </c>
      <c r="F3905" s="28">
        <v>2103.5586049536059</v>
      </c>
    </row>
    <row r="3906" spans="1:6">
      <c r="A3906" s="20">
        <v>0.47172453703703704</v>
      </c>
      <c r="B3906" s="21">
        <v>2099</v>
      </c>
      <c r="C3906" s="16">
        <v>-1</v>
      </c>
      <c r="D3906" s="26">
        <v>2097.5</v>
      </c>
      <c r="E3906" s="28">
        <v>1.7000000000000006E-3</v>
      </c>
      <c r="F3906" s="28">
        <v>2103.5483053251846</v>
      </c>
    </row>
    <row r="3907" spans="1:6">
      <c r="A3907" s="20">
        <v>0.47174768518518517</v>
      </c>
      <c r="B3907" s="21">
        <v>2099.5</v>
      </c>
      <c r="C3907" s="16">
        <v>-1</v>
      </c>
      <c r="D3907" s="26">
        <v>2097.5</v>
      </c>
      <c r="E3907" s="28">
        <v>1.7000000000000006E-3</v>
      </c>
      <c r="F3907" s="28">
        <v>2103.538023206132</v>
      </c>
    </row>
    <row r="3908" spans="1:6">
      <c r="A3908" s="20">
        <v>0.47177083333333331</v>
      </c>
      <c r="B3908" s="21">
        <v>2099.5</v>
      </c>
      <c r="C3908" s="16">
        <v>-1</v>
      </c>
      <c r="D3908" s="26">
        <v>2097.5</v>
      </c>
      <c r="E3908" s="28">
        <v>1.7000000000000006E-3</v>
      </c>
      <c r="F3908" s="28">
        <v>2103.5277585666818</v>
      </c>
    </row>
    <row r="3909" spans="1:6">
      <c r="A3909" s="20">
        <v>0.4717824074074074</v>
      </c>
      <c r="B3909" s="21">
        <v>2099.5</v>
      </c>
      <c r="C3909" s="16">
        <v>-1</v>
      </c>
      <c r="D3909" s="26">
        <v>2097.5</v>
      </c>
      <c r="E3909" s="28">
        <v>1.7000000000000006E-3</v>
      </c>
      <c r="F3909" s="28">
        <v>2103.5175113771184</v>
      </c>
    </row>
    <row r="3910" spans="1:6">
      <c r="A3910" s="20">
        <v>0.47181712962962963</v>
      </c>
      <c r="B3910" s="21">
        <v>2099.5</v>
      </c>
      <c r="C3910" s="16">
        <v>-1</v>
      </c>
      <c r="D3910" s="26">
        <v>2097.5</v>
      </c>
      <c r="E3910" s="28">
        <v>1.7000000000000006E-3</v>
      </c>
      <c r="F3910" s="28">
        <v>2103.5072816077773</v>
      </c>
    </row>
    <row r="3911" spans="1:6">
      <c r="A3911" s="20">
        <v>0.47192129629629631</v>
      </c>
      <c r="B3911" s="21">
        <v>2100</v>
      </c>
      <c r="C3911" s="16">
        <v>-1</v>
      </c>
      <c r="D3911" s="26">
        <v>2097.5</v>
      </c>
      <c r="E3911" s="28">
        <v>1.7000000000000006E-3</v>
      </c>
      <c r="F3911" s="28">
        <v>2103.497069229044</v>
      </c>
    </row>
    <row r="3912" spans="1:6">
      <c r="A3912" s="20">
        <v>0.47193287037037035</v>
      </c>
      <c r="B3912" s="21">
        <v>2100</v>
      </c>
      <c r="C3912" s="16">
        <v>-1</v>
      </c>
      <c r="D3912" s="26">
        <v>2097.5</v>
      </c>
      <c r="E3912" s="28">
        <v>1.7000000000000006E-3</v>
      </c>
      <c r="F3912" s="28">
        <v>2103.4868742113545</v>
      </c>
    </row>
    <row r="3913" spans="1:6">
      <c r="A3913" s="20">
        <v>0.47194444444444444</v>
      </c>
      <c r="B3913" s="21">
        <v>2100.5</v>
      </c>
      <c r="C3913" s="16">
        <v>-1</v>
      </c>
      <c r="D3913" s="26">
        <v>2097.5</v>
      </c>
      <c r="E3913" s="28">
        <v>1.7000000000000006E-3</v>
      </c>
      <c r="F3913" s="28">
        <v>2103.4766965251952</v>
      </c>
    </row>
    <row r="3914" spans="1:6">
      <c r="A3914" s="20">
        <v>0.47195601851851854</v>
      </c>
      <c r="B3914" s="21">
        <v>2100.5</v>
      </c>
      <c r="C3914" s="16">
        <v>-1</v>
      </c>
      <c r="D3914" s="26">
        <v>2097.5</v>
      </c>
      <c r="E3914" s="28">
        <v>1.7000000000000006E-3</v>
      </c>
      <c r="F3914" s="28">
        <v>2103.4665361411026</v>
      </c>
    </row>
    <row r="3915" spans="1:6">
      <c r="A3915" s="20">
        <v>0.47200231481481481</v>
      </c>
      <c r="B3915" s="21">
        <v>2100.5</v>
      </c>
      <c r="C3915" s="16">
        <v>-1</v>
      </c>
      <c r="D3915" s="26">
        <v>2097.5</v>
      </c>
      <c r="E3915" s="28">
        <v>1.7000000000000006E-3</v>
      </c>
      <c r="F3915" s="28">
        <v>2103.4563930296626</v>
      </c>
    </row>
    <row r="3916" spans="1:6">
      <c r="A3916" s="20">
        <v>0.47203703703703703</v>
      </c>
      <c r="B3916" s="21">
        <v>2100.5</v>
      </c>
      <c r="C3916" s="16">
        <v>-1</v>
      </c>
      <c r="D3916" s="26">
        <v>2097.5</v>
      </c>
      <c r="E3916" s="28">
        <v>1.7000000000000006E-3</v>
      </c>
      <c r="F3916" s="28">
        <v>2103.4462671615124</v>
      </c>
    </row>
    <row r="3917" spans="1:6">
      <c r="A3917" s="20">
        <v>0.47206018518518517</v>
      </c>
      <c r="B3917" s="21">
        <v>2101</v>
      </c>
      <c r="C3917" s="16">
        <v>-1</v>
      </c>
      <c r="D3917" s="26">
        <v>2097.5</v>
      </c>
      <c r="E3917" s="28">
        <v>1.7000000000000006E-3</v>
      </c>
      <c r="F3917" s="28">
        <v>2103.436158507338</v>
      </c>
    </row>
    <row r="3918" spans="1:6">
      <c r="A3918" s="20">
        <v>0.47209490740740739</v>
      </c>
      <c r="B3918" s="21">
        <v>2100.5</v>
      </c>
      <c r="C3918" s="16">
        <v>-1</v>
      </c>
      <c r="D3918" s="26">
        <v>2097.5</v>
      </c>
      <c r="E3918" s="28">
        <v>1.7000000000000006E-3</v>
      </c>
      <c r="F3918" s="28">
        <v>2103.4260670378753</v>
      </c>
    </row>
    <row r="3919" spans="1:6">
      <c r="A3919" s="20">
        <v>0.47211805555555558</v>
      </c>
      <c r="B3919" s="21">
        <v>2100.5</v>
      </c>
      <c r="C3919" s="16">
        <v>-1</v>
      </c>
      <c r="D3919" s="26">
        <v>2097.5</v>
      </c>
      <c r="E3919" s="28">
        <v>1.7000000000000006E-3</v>
      </c>
      <c r="F3919" s="28">
        <v>2103.4159927239111</v>
      </c>
    </row>
    <row r="3920" spans="1:6">
      <c r="A3920" s="20">
        <v>0.47214120370370372</v>
      </c>
      <c r="B3920" s="21">
        <v>2101</v>
      </c>
      <c r="C3920" s="16">
        <v>-1</v>
      </c>
      <c r="D3920" s="26">
        <v>2097.5</v>
      </c>
      <c r="E3920" s="28">
        <v>1.7000000000000006E-3</v>
      </c>
      <c r="F3920" s="28">
        <v>2103.4059355362806</v>
      </c>
    </row>
    <row r="3921" spans="1:6">
      <c r="A3921" s="20">
        <v>0.47216435185185185</v>
      </c>
      <c r="B3921" s="21">
        <v>2101</v>
      </c>
      <c r="C3921" s="16">
        <v>-1</v>
      </c>
      <c r="D3921" s="26">
        <v>2097.5</v>
      </c>
      <c r="E3921" s="28">
        <v>1.7000000000000006E-3</v>
      </c>
      <c r="F3921" s="28">
        <v>2103.395895445869</v>
      </c>
    </row>
    <row r="3922" spans="1:6">
      <c r="A3922" s="20">
        <v>0.47221064814814817</v>
      </c>
      <c r="B3922" s="21">
        <v>2100</v>
      </c>
      <c r="C3922" s="16">
        <v>-1</v>
      </c>
      <c r="D3922" s="26">
        <v>2097.5</v>
      </c>
      <c r="E3922" s="28">
        <v>1.7000000000000006E-3</v>
      </c>
      <c r="F3922" s="28">
        <v>2103.3858724236111</v>
      </c>
    </row>
    <row r="3923" spans="1:6">
      <c r="A3923" s="20">
        <v>0.4722337962962963</v>
      </c>
      <c r="B3923" s="21">
        <v>2100</v>
      </c>
      <c r="C3923" s="16">
        <v>-1</v>
      </c>
      <c r="D3923" s="26">
        <v>2097.5</v>
      </c>
      <c r="E3923" s="28">
        <v>1.7000000000000006E-3</v>
      </c>
      <c r="F3923" s="28">
        <v>2103.3758664404909</v>
      </c>
    </row>
    <row r="3924" spans="1:6">
      <c r="A3924" s="20">
        <v>0.47226851851851853</v>
      </c>
      <c r="B3924" s="21">
        <v>2100</v>
      </c>
      <c r="C3924" s="16">
        <v>-1</v>
      </c>
      <c r="D3924" s="26">
        <v>2097.5</v>
      </c>
      <c r="E3924" s="28">
        <v>1.7000000000000006E-3</v>
      </c>
      <c r="F3924" s="28">
        <v>2103.3658774675418</v>
      </c>
    </row>
    <row r="3925" spans="1:6">
      <c r="A3925" s="20">
        <v>0.47229166666666667</v>
      </c>
      <c r="B3925" s="21">
        <v>2100</v>
      </c>
      <c r="C3925" s="16">
        <v>-1</v>
      </c>
      <c r="D3925" s="26">
        <v>2097.5</v>
      </c>
      <c r="E3925" s="28">
        <v>1.7000000000000006E-3</v>
      </c>
      <c r="F3925" s="28">
        <v>2103.3559054758471</v>
      </c>
    </row>
    <row r="3926" spans="1:6">
      <c r="A3926" s="20">
        <v>0.47230324074074076</v>
      </c>
      <c r="B3926" s="21">
        <v>2099.5</v>
      </c>
      <c r="C3926" s="16">
        <v>-1</v>
      </c>
      <c r="D3926" s="26">
        <v>2097.5</v>
      </c>
      <c r="E3926" s="28">
        <v>1.7000000000000006E-3</v>
      </c>
      <c r="F3926" s="28">
        <v>2103.3459504365383</v>
      </c>
    </row>
    <row r="3927" spans="1:6">
      <c r="A3927" s="20">
        <v>0.4723148148148148</v>
      </c>
      <c r="B3927" s="21">
        <v>2099.5</v>
      </c>
      <c r="C3927" s="16">
        <v>-1</v>
      </c>
      <c r="D3927" s="26">
        <v>2097.5</v>
      </c>
      <c r="E3927" s="28">
        <v>1.7000000000000006E-3</v>
      </c>
      <c r="F3927" s="28">
        <v>2103.3360123207963</v>
      </c>
    </row>
    <row r="3928" spans="1:6">
      <c r="A3928" s="20">
        <v>0.47234953703703703</v>
      </c>
      <c r="B3928" s="21">
        <v>2099.5</v>
      </c>
      <c r="C3928" s="16">
        <v>-1</v>
      </c>
      <c r="D3928" s="26">
        <v>2097.5</v>
      </c>
      <c r="E3928" s="28">
        <v>1.7000000000000006E-3</v>
      </c>
      <c r="F3928" s="28">
        <v>2103.3260910998511</v>
      </c>
    </row>
    <row r="3929" spans="1:6">
      <c r="A3929" s="20">
        <v>0.47238425925925925</v>
      </c>
      <c r="B3929" s="21">
        <v>2099.5</v>
      </c>
      <c r="C3929" s="16">
        <v>-1</v>
      </c>
      <c r="D3929" s="26">
        <v>2097.5</v>
      </c>
      <c r="E3929" s="28">
        <v>1.7000000000000006E-3</v>
      </c>
      <c r="F3929" s="28">
        <v>2103.3161867449812</v>
      </c>
    </row>
    <row r="3930" spans="1:6">
      <c r="A3930" s="20">
        <v>0.47245370370370371</v>
      </c>
      <c r="B3930" s="21">
        <v>2100</v>
      </c>
      <c r="C3930" s="16">
        <v>-1</v>
      </c>
      <c r="D3930" s="26">
        <v>2097.5</v>
      </c>
      <c r="E3930" s="28">
        <v>1.7000000000000006E-3</v>
      </c>
      <c r="F3930" s="28">
        <v>2103.306299227515</v>
      </c>
    </row>
    <row r="3931" spans="1:6">
      <c r="A3931" s="20">
        <v>0.4724652777777778</v>
      </c>
      <c r="B3931" s="21">
        <v>2099.5</v>
      </c>
      <c r="C3931" s="16">
        <v>-1</v>
      </c>
      <c r="D3931" s="26">
        <v>2097.5</v>
      </c>
      <c r="E3931" s="28">
        <v>1.7000000000000006E-3</v>
      </c>
      <c r="F3931" s="28">
        <v>2103.2964285188282</v>
      </c>
    </row>
    <row r="3932" spans="1:6">
      <c r="A3932" s="20">
        <v>0.47248842592592594</v>
      </c>
      <c r="B3932" s="21">
        <v>2100.5</v>
      </c>
      <c r="C3932" s="16">
        <v>-1</v>
      </c>
      <c r="D3932" s="26">
        <v>2097.5</v>
      </c>
      <c r="E3932" s="28">
        <v>1.7000000000000006E-3</v>
      </c>
      <c r="F3932" s="28">
        <v>2103.2865745903464</v>
      </c>
    </row>
    <row r="3933" spans="1:6">
      <c r="A3933" s="20">
        <v>0.47251157407407407</v>
      </c>
      <c r="B3933" s="21">
        <v>2100</v>
      </c>
      <c r="C3933" s="16">
        <v>-1</v>
      </c>
      <c r="D3933" s="26">
        <v>2097.5</v>
      </c>
      <c r="E3933" s="28">
        <v>1.7000000000000006E-3</v>
      </c>
      <c r="F3933" s="28">
        <v>2103.2767374135428</v>
      </c>
    </row>
    <row r="3934" spans="1:6">
      <c r="A3934" s="20">
        <v>0.47255787037037039</v>
      </c>
      <c r="B3934" s="21">
        <v>2100.5</v>
      </c>
      <c r="C3934" s="16">
        <v>-1</v>
      </c>
      <c r="D3934" s="26">
        <v>2097.5</v>
      </c>
      <c r="E3934" s="28">
        <v>1.7000000000000006E-3</v>
      </c>
      <c r="F3934" s="28">
        <v>2103.2669169599399</v>
      </c>
    </row>
    <row r="3935" spans="1:6">
      <c r="A3935" s="20">
        <v>0.47256944444444443</v>
      </c>
      <c r="B3935" s="21">
        <v>2100</v>
      </c>
      <c r="C3935" s="16">
        <v>-1</v>
      </c>
      <c r="D3935" s="26">
        <v>2097.5</v>
      </c>
      <c r="E3935" s="28">
        <v>1.7000000000000006E-3</v>
      </c>
      <c r="F3935" s="28">
        <v>2103.257113201108</v>
      </c>
    </row>
    <row r="3936" spans="1:6">
      <c r="A3936" s="20">
        <v>0.47258101851851853</v>
      </c>
      <c r="B3936" s="21">
        <v>2100</v>
      </c>
      <c r="C3936" s="16">
        <v>-1</v>
      </c>
      <c r="D3936" s="26">
        <v>2097.5</v>
      </c>
      <c r="E3936" s="28">
        <v>1.7000000000000006E-3</v>
      </c>
      <c r="F3936" s="28">
        <v>2103.2473261086661</v>
      </c>
    </row>
    <row r="3937" spans="1:6">
      <c r="A3937" s="20">
        <v>0.47262731481481479</v>
      </c>
      <c r="B3937" s="21">
        <v>2101</v>
      </c>
      <c r="C3937" s="16">
        <v>-1</v>
      </c>
      <c r="D3937" s="26">
        <v>2097.5</v>
      </c>
      <c r="E3937" s="28">
        <v>1.7000000000000006E-3</v>
      </c>
      <c r="F3937" s="28">
        <v>2103.2375556542816</v>
      </c>
    </row>
    <row r="3938" spans="1:6">
      <c r="A3938" s="20">
        <v>0.47263888888888889</v>
      </c>
      <c r="B3938" s="21">
        <v>2100.5</v>
      </c>
      <c r="C3938" s="16">
        <v>-1</v>
      </c>
      <c r="D3938" s="26">
        <v>2097.5</v>
      </c>
      <c r="E3938" s="28">
        <v>1.7000000000000006E-3</v>
      </c>
      <c r="F3938" s="28">
        <v>2103.2278018096695</v>
      </c>
    </row>
    <row r="3939" spans="1:6">
      <c r="A3939" s="20">
        <v>0.47266203703703702</v>
      </c>
      <c r="B3939" s="21">
        <v>2100.5</v>
      </c>
      <c r="C3939" s="16">
        <v>-1</v>
      </c>
      <c r="D3939" s="26">
        <v>2097.5</v>
      </c>
      <c r="E3939" s="28">
        <v>1.7000000000000006E-3</v>
      </c>
      <c r="F3939" s="28">
        <v>2103.2180645465928</v>
      </c>
    </row>
    <row r="3940" spans="1:6">
      <c r="A3940" s="20">
        <v>0.47270833333333334</v>
      </c>
      <c r="B3940" s="21">
        <v>2100.5</v>
      </c>
      <c r="C3940" s="16">
        <v>-1</v>
      </c>
      <c r="D3940" s="26">
        <v>2097.5</v>
      </c>
      <c r="E3940" s="28">
        <v>1.7000000000000006E-3</v>
      </c>
      <c r="F3940" s="28">
        <v>2103.2083438368636</v>
      </c>
    </row>
    <row r="3941" spans="1:6">
      <c r="A3941" s="20">
        <v>0.47271990740740738</v>
      </c>
      <c r="B3941" s="21">
        <v>2100.5</v>
      </c>
      <c r="C3941" s="16">
        <v>-1</v>
      </c>
      <c r="D3941" s="26">
        <v>2097.5</v>
      </c>
      <c r="E3941" s="28">
        <v>1.7000000000000006E-3</v>
      </c>
      <c r="F3941" s="28">
        <v>2103.1986396523407</v>
      </c>
    </row>
    <row r="3942" spans="1:6">
      <c r="A3942" s="20">
        <v>0.47273148148148147</v>
      </c>
      <c r="B3942" s="21">
        <v>2100.5</v>
      </c>
      <c r="C3942" s="16">
        <v>-1</v>
      </c>
      <c r="D3942" s="26">
        <v>2097.5</v>
      </c>
      <c r="E3942" s="28">
        <v>1.7000000000000006E-3</v>
      </c>
      <c r="F3942" s="28">
        <v>2103.1889519649317</v>
      </c>
    </row>
    <row r="3943" spans="1:6">
      <c r="A3943" s="20">
        <v>0.4727662037037037</v>
      </c>
      <c r="B3943" s="21">
        <v>2100.5</v>
      </c>
      <c r="C3943" s="16">
        <v>-1</v>
      </c>
      <c r="D3943" s="26">
        <v>2097.5</v>
      </c>
      <c r="E3943" s="28">
        <v>1.7000000000000006E-3</v>
      </c>
      <c r="F3943" s="28">
        <v>2103.1792807465913</v>
      </c>
    </row>
    <row r="3944" spans="1:6">
      <c r="A3944" s="20">
        <v>0.4727777777777778</v>
      </c>
      <c r="B3944" s="21">
        <v>2100.5</v>
      </c>
      <c r="C3944" s="16">
        <v>-1</v>
      </c>
      <c r="D3944" s="26">
        <v>2097.5</v>
      </c>
      <c r="E3944" s="28">
        <v>1.7000000000000006E-3</v>
      </c>
      <c r="F3944" s="28">
        <v>2103.1696259693222</v>
      </c>
    </row>
    <row r="3945" spans="1:6">
      <c r="A3945" s="20">
        <v>0.47281250000000002</v>
      </c>
      <c r="B3945" s="21">
        <v>2100.5</v>
      </c>
      <c r="C3945" s="16">
        <v>-1</v>
      </c>
      <c r="D3945" s="26">
        <v>2097.5</v>
      </c>
      <c r="E3945" s="28">
        <v>1.7000000000000006E-3</v>
      </c>
      <c r="F3945" s="28">
        <v>2103.1599876051741</v>
      </c>
    </row>
    <row r="3946" spans="1:6">
      <c r="A3946" s="20">
        <v>0.47283564814814816</v>
      </c>
      <c r="B3946" s="21">
        <v>2101</v>
      </c>
      <c r="C3946" s="16">
        <v>-1</v>
      </c>
      <c r="D3946" s="26">
        <v>2097.5</v>
      </c>
      <c r="E3946" s="28">
        <v>1.7000000000000006E-3</v>
      </c>
      <c r="F3946" s="28">
        <v>2103.1503656262453</v>
      </c>
    </row>
    <row r="3947" spans="1:6">
      <c r="A3947" s="20">
        <v>0.47285879629629629</v>
      </c>
      <c r="B3947" s="21">
        <v>2100.5</v>
      </c>
      <c r="C3947" s="16">
        <v>-1</v>
      </c>
      <c r="D3947" s="26">
        <v>2097.5</v>
      </c>
      <c r="E3947" s="28">
        <v>1.7000000000000006E-3</v>
      </c>
      <c r="F3947" s="28">
        <v>2103.1407600046805</v>
      </c>
    </row>
    <row r="3948" spans="1:6">
      <c r="A3948" s="20">
        <v>0.47288194444444442</v>
      </c>
      <c r="B3948" s="21">
        <v>2101</v>
      </c>
      <c r="C3948" s="16">
        <v>-1</v>
      </c>
      <c r="D3948" s="26">
        <v>2097.5</v>
      </c>
      <c r="E3948" s="28">
        <v>1.7000000000000006E-3</v>
      </c>
      <c r="F3948" s="28">
        <v>2103.1311707126724</v>
      </c>
    </row>
    <row r="3949" spans="1:6">
      <c r="A3949" s="20">
        <v>0.47290509259259261</v>
      </c>
      <c r="B3949" s="21">
        <v>2100.5</v>
      </c>
      <c r="C3949" s="16">
        <v>-1</v>
      </c>
      <c r="D3949" s="26">
        <v>2097.5</v>
      </c>
      <c r="E3949" s="28">
        <v>1.7000000000000006E-3</v>
      </c>
      <c r="F3949" s="28">
        <v>2103.121597722461</v>
      </c>
    </row>
    <row r="3950" spans="1:6">
      <c r="A3950" s="20">
        <v>0.47292824074074075</v>
      </c>
      <c r="B3950" s="21">
        <v>2100.5</v>
      </c>
      <c r="C3950" s="16">
        <v>-1</v>
      </c>
      <c r="D3950" s="26">
        <v>2097.5</v>
      </c>
      <c r="E3950" s="28">
        <v>1.7000000000000006E-3</v>
      </c>
      <c r="F3950" s="28">
        <v>2103.1120410063327</v>
      </c>
    </row>
    <row r="3951" spans="1:6">
      <c r="A3951" s="20">
        <v>0.47296296296296297</v>
      </c>
      <c r="B3951" s="21">
        <v>2100</v>
      </c>
      <c r="C3951" s="16">
        <v>-1</v>
      </c>
      <c r="D3951" s="26">
        <v>2097.5</v>
      </c>
      <c r="E3951" s="28">
        <v>1.7000000000000006E-3</v>
      </c>
      <c r="F3951" s="28">
        <v>2103.1025005366218</v>
      </c>
    </row>
    <row r="3952" spans="1:6">
      <c r="A3952" s="20">
        <v>0.47297453703703701</v>
      </c>
      <c r="B3952" s="21">
        <v>2100.5</v>
      </c>
      <c r="C3952" s="16">
        <v>-1</v>
      </c>
      <c r="D3952" s="26">
        <v>2097.5</v>
      </c>
      <c r="E3952" s="28">
        <v>1.7000000000000006E-3</v>
      </c>
      <c r="F3952" s="28">
        <v>2103.0929762857095</v>
      </c>
    </row>
    <row r="3953" spans="1:6">
      <c r="A3953" s="20">
        <v>0.4729976851851852</v>
      </c>
      <c r="B3953" s="21">
        <v>2100.5</v>
      </c>
      <c r="C3953" s="16">
        <v>-1</v>
      </c>
      <c r="D3953" s="26">
        <v>2097.5</v>
      </c>
      <c r="E3953" s="28">
        <v>1.7000000000000006E-3</v>
      </c>
      <c r="F3953" s="28">
        <v>2103.0834682260238</v>
      </c>
    </row>
    <row r="3954" spans="1:6">
      <c r="A3954" s="20">
        <v>0.47303240740740743</v>
      </c>
      <c r="B3954" s="21">
        <v>2100.5</v>
      </c>
      <c r="C3954" s="16">
        <v>-1</v>
      </c>
      <c r="D3954" s="26">
        <v>2097.5</v>
      </c>
      <c r="E3954" s="28">
        <v>1.7000000000000006E-3</v>
      </c>
      <c r="F3954" s="28">
        <v>2103.0739763300394</v>
      </c>
    </row>
    <row r="3955" spans="1:6">
      <c r="A3955" s="20">
        <v>0.47306712962962966</v>
      </c>
      <c r="B3955" s="21">
        <v>2100.5</v>
      </c>
      <c r="C3955" s="16">
        <v>-1</v>
      </c>
      <c r="D3955" s="26">
        <v>2097.5</v>
      </c>
      <c r="E3955" s="28">
        <v>1.7000000000000006E-3</v>
      </c>
      <c r="F3955" s="28">
        <v>2103.0645005702781</v>
      </c>
    </row>
    <row r="3956" spans="1:6">
      <c r="A3956" s="20">
        <v>0.4730787037037037</v>
      </c>
      <c r="B3956" s="21">
        <v>2101</v>
      </c>
      <c r="C3956" s="16">
        <v>-1</v>
      </c>
      <c r="D3956" s="26">
        <v>2097.5</v>
      </c>
      <c r="E3956" s="28">
        <v>1.7000000000000006E-3</v>
      </c>
      <c r="F3956" s="28">
        <v>2103.0550409193088</v>
      </c>
    </row>
    <row r="3957" spans="1:6">
      <c r="A3957" s="20">
        <v>0.47312500000000002</v>
      </c>
      <c r="B3957" s="21">
        <v>2100.5</v>
      </c>
      <c r="C3957" s="16">
        <v>-1</v>
      </c>
      <c r="D3957" s="26">
        <v>2097.5</v>
      </c>
      <c r="E3957" s="28">
        <v>1.7000000000000006E-3</v>
      </c>
      <c r="F3957" s="28">
        <v>2103.045597349746</v>
      </c>
    </row>
    <row r="3958" spans="1:6">
      <c r="A3958" s="20">
        <v>0.47315972222222225</v>
      </c>
      <c r="B3958" s="21">
        <v>2100.5</v>
      </c>
      <c r="C3958" s="16">
        <v>-1</v>
      </c>
      <c r="D3958" s="26">
        <v>2097.5</v>
      </c>
      <c r="E3958" s="28">
        <v>1.7000000000000006E-3</v>
      </c>
      <c r="F3958" s="28">
        <v>2103.0361698342513</v>
      </c>
    </row>
    <row r="3959" spans="1:6">
      <c r="A3959" s="20">
        <v>0.47319444444444442</v>
      </c>
      <c r="B3959" s="21">
        <v>2100.5</v>
      </c>
      <c r="C3959" s="16">
        <v>-1</v>
      </c>
      <c r="D3959" s="26">
        <v>2097.5</v>
      </c>
      <c r="E3959" s="28">
        <v>1.7000000000000006E-3</v>
      </c>
      <c r="F3959" s="28">
        <v>2103.0267583455329</v>
      </c>
    </row>
    <row r="3960" spans="1:6">
      <c r="A3960" s="20">
        <v>0.47321759259259261</v>
      </c>
      <c r="B3960" s="21">
        <v>2100.5</v>
      </c>
      <c r="C3960" s="16">
        <v>-1</v>
      </c>
      <c r="D3960" s="26">
        <v>2097.5</v>
      </c>
      <c r="E3960" s="28">
        <v>1.7000000000000006E-3</v>
      </c>
      <c r="F3960" s="28">
        <v>2103.0173628563457</v>
      </c>
    </row>
    <row r="3961" spans="1:6">
      <c r="A3961" s="20">
        <v>0.47322916666666665</v>
      </c>
      <c r="B3961" s="21">
        <v>2101</v>
      </c>
      <c r="C3961" s="16">
        <v>-1</v>
      </c>
      <c r="D3961" s="26">
        <v>2097.5</v>
      </c>
      <c r="E3961" s="28">
        <v>1.7000000000000006E-3</v>
      </c>
      <c r="F3961" s="28">
        <v>2103.0079833394898</v>
      </c>
    </row>
    <row r="3962" spans="1:6">
      <c r="A3962" s="20">
        <v>0.47325231481481483</v>
      </c>
      <c r="B3962" s="21">
        <v>2100.5</v>
      </c>
      <c r="C3962" s="16">
        <v>-1</v>
      </c>
      <c r="D3962" s="26">
        <v>2097.5</v>
      </c>
      <c r="E3962" s="28">
        <v>1.7000000000000006E-3</v>
      </c>
      <c r="F3962" s="28">
        <v>2102.9986197678127</v>
      </c>
    </row>
    <row r="3963" spans="1:6">
      <c r="A3963" s="20">
        <v>0.47328703703703706</v>
      </c>
      <c r="B3963" s="21">
        <v>2100.5</v>
      </c>
      <c r="C3963" s="16">
        <v>-1</v>
      </c>
      <c r="D3963" s="26">
        <v>2097.5</v>
      </c>
      <c r="E3963" s="28">
        <v>1.7000000000000006E-3</v>
      </c>
      <c r="F3963" s="28">
        <v>2102.9892721142073</v>
      </c>
    </row>
    <row r="3964" spans="1:6">
      <c r="A3964" s="20">
        <v>0.4732986111111111</v>
      </c>
      <c r="B3964" s="21">
        <v>2100.5</v>
      </c>
      <c r="C3964" s="16">
        <v>-1</v>
      </c>
      <c r="D3964" s="26">
        <v>2097.5</v>
      </c>
      <c r="E3964" s="28">
        <v>1.7000000000000006E-3</v>
      </c>
      <c r="F3964" s="28">
        <v>2102.9799403516131</v>
      </c>
    </row>
    <row r="3965" spans="1:6">
      <c r="A3965" s="20">
        <v>0.47336805555555556</v>
      </c>
      <c r="B3965" s="21">
        <v>2100.5</v>
      </c>
      <c r="C3965" s="16">
        <v>-1</v>
      </c>
      <c r="D3965" s="26">
        <v>2097.5</v>
      </c>
      <c r="E3965" s="28">
        <v>1.7000000000000006E-3</v>
      </c>
      <c r="F3965" s="28">
        <v>2102.9706244530153</v>
      </c>
    </row>
    <row r="3966" spans="1:6">
      <c r="A3966" s="20">
        <v>0.47339120370370369</v>
      </c>
      <c r="B3966" s="21">
        <v>2100</v>
      </c>
      <c r="C3966" s="16">
        <v>-1</v>
      </c>
      <c r="D3966" s="26">
        <v>2097.5</v>
      </c>
      <c r="E3966" s="28">
        <v>1.7000000000000006E-3</v>
      </c>
      <c r="F3966" s="28">
        <v>2102.961324391445</v>
      </c>
    </row>
    <row r="3967" spans="1:6">
      <c r="A3967" s="20">
        <v>0.47340277777777778</v>
      </c>
      <c r="B3967" s="21">
        <v>2100.5</v>
      </c>
      <c r="C3967" s="16">
        <v>-1</v>
      </c>
      <c r="D3967" s="26">
        <v>2097.5</v>
      </c>
      <c r="E3967" s="28">
        <v>1.7000000000000006E-3</v>
      </c>
      <c r="F3967" s="28">
        <v>2102.9520401399795</v>
      </c>
    </row>
    <row r="3968" spans="1:6">
      <c r="A3968" s="20">
        <v>0.47344907407407405</v>
      </c>
      <c r="B3968" s="21">
        <v>2100.5</v>
      </c>
      <c r="C3968" s="16">
        <v>-1</v>
      </c>
      <c r="D3968" s="26">
        <v>2097.5</v>
      </c>
      <c r="E3968" s="28">
        <v>1.7000000000000006E-3</v>
      </c>
      <c r="F3968" s="28">
        <v>2102.9427716717414</v>
      </c>
    </row>
    <row r="3969" spans="1:6">
      <c r="A3969" s="20">
        <v>0.47349537037037037</v>
      </c>
      <c r="B3969" s="21">
        <v>2100.5</v>
      </c>
      <c r="C3969" s="16">
        <v>-1</v>
      </c>
      <c r="D3969" s="26">
        <v>2097.5</v>
      </c>
      <c r="E3969" s="28">
        <v>1.7000000000000006E-3</v>
      </c>
      <c r="F3969" s="28">
        <v>2102.9335189598996</v>
      </c>
    </row>
    <row r="3970" spans="1:6">
      <c r="A3970" s="20">
        <v>0.47350694444444447</v>
      </c>
      <c r="B3970" s="21">
        <v>2101</v>
      </c>
      <c r="C3970" s="16">
        <v>-1</v>
      </c>
      <c r="D3970" s="26">
        <v>2097.5</v>
      </c>
      <c r="E3970" s="28">
        <v>1.7000000000000006E-3</v>
      </c>
      <c r="F3970" s="28">
        <v>2102.9242819776678</v>
      </c>
    </row>
    <row r="3971" spans="1:6">
      <c r="A3971" s="20">
        <v>0.47356481481481483</v>
      </c>
      <c r="B3971" s="21">
        <v>2100.5</v>
      </c>
      <c r="C3971" s="16">
        <v>-1</v>
      </c>
      <c r="D3971" s="26">
        <v>2097.5</v>
      </c>
      <c r="E3971" s="28">
        <v>1.7000000000000006E-3</v>
      </c>
      <c r="F3971" s="28">
        <v>2102.9150606983058</v>
      </c>
    </row>
    <row r="3972" spans="1:6">
      <c r="A3972" s="20">
        <v>0.47357638888888887</v>
      </c>
      <c r="B3972" s="21">
        <v>2100.5</v>
      </c>
      <c r="C3972" s="16">
        <v>-1</v>
      </c>
      <c r="D3972" s="26">
        <v>2097.5</v>
      </c>
      <c r="E3972" s="28">
        <v>1.7000000000000006E-3</v>
      </c>
      <c r="F3972" s="28">
        <v>2102.9058550951186</v>
      </c>
    </row>
    <row r="3973" spans="1:6">
      <c r="A3973" s="20">
        <v>0.47358796296296296</v>
      </c>
      <c r="B3973" s="21">
        <v>2100.5</v>
      </c>
      <c r="C3973" s="16">
        <v>-1</v>
      </c>
      <c r="D3973" s="26">
        <v>2097.5</v>
      </c>
      <c r="E3973" s="28">
        <v>1.7000000000000006E-3</v>
      </c>
      <c r="F3973" s="28">
        <v>2102.8966651414567</v>
      </c>
    </row>
    <row r="3974" spans="1:6">
      <c r="A3974" s="20">
        <v>0.47361111111111109</v>
      </c>
      <c r="B3974" s="21">
        <v>2100.5</v>
      </c>
      <c r="C3974" s="16">
        <v>-1</v>
      </c>
      <c r="D3974" s="26">
        <v>2097.5</v>
      </c>
      <c r="E3974" s="28">
        <v>1.7000000000000006E-3</v>
      </c>
      <c r="F3974" s="28">
        <v>2102.8874908107164</v>
      </c>
    </row>
    <row r="3975" spans="1:6">
      <c r="A3975" s="20">
        <v>0.47364583333333332</v>
      </c>
      <c r="B3975" s="21">
        <v>2100.5</v>
      </c>
      <c r="C3975" s="16">
        <v>-1</v>
      </c>
      <c r="D3975" s="26">
        <v>2097.5</v>
      </c>
      <c r="E3975" s="28">
        <v>1.7000000000000006E-3</v>
      </c>
      <c r="F3975" s="28">
        <v>2102.8783320763382</v>
      </c>
    </row>
    <row r="3976" spans="1:6">
      <c r="A3976" s="20">
        <v>0.47366898148148145</v>
      </c>
      <c r="B3976" s="21">
        <v>2100.5</v>
      </c>
      <c r="C3976" s="16">
        <v>-1</v>
      </c>
      <c r="D3976" s="26">
        <v>2097.5</v>
      </c>
      <c r="E3976" s="28">
        <v>1.7000000000000006E-3</v>
      </c>
      <c r="F3976" s="28">
        <v>2102.8691889118086</v>
      </c>
    </row>
    <row r="3977" spans="1:6">
      <c r="A3977" s="20">
        <v>0.47369212962962964</v>
      </c>
      <c r="B3977" s="21">
        <v>2100.5</v>
      </c>
      <c r="C3977" s="16">
        <v>-1</v>
      </c>
      <c r="D3977" s="26">
        <v>2097.5</v>
      </c>
      <c r="E3977" s="28">
        <v>1.7000000000000006E-3</v>
      </c>
      <c r="F3977" s="28">
        <v>2102.8600612906585</v>
      </c>
    </row>
    <row r="3978" spans="1:6">
      <c r="A3978" s="20">
        <v>0.47371527777777778</v>
      </c>
      <c r="B3978" s="21">
        <v>2100</v>
      </c>
      <c r="C3978" s="16">
        <v>-1</v>
      </c>
      <c r="D3978" s="26">
        <v>2097.5</v>
      </c>
      <c r="E3978" s="28">
        <v>1.7000000000000006E-3</v>
      </c>
      <c r="F3978" s="28">
        <v>2102.8509491864643</v>
      </c>
    </row>
    <row r="3979" spans="1:6">
      <c r="A3979" s="20">
        <v>0.47373842592592591</v>
      </c>
      <c r="B3979" s="21">
        <v>2100</v>
      </c>
      <c r="C3979" s="16">
        <v>-1</v>
      </c>
      <c r="D3979" s="26">
        <v>2097.5</v>
      </c>
      <c r="E3979" s="28">
        <v>1.7000000000000006E-3</v>
      </c>
      <c r="F3979" s="28">
        <v>2102.8418525728471</v>
      </c>
    </row>
    <row r="3980" spans="1:6">
      <c r="A3980" s="20">
        <v>0.4737615740740741</v>
      </c>
      <c r="B3980" s="21">
        <v>2100</v>
      </c>
      <c r="C3980" s="16">
        <v>-1</v>
      </c>
      <c r="D3980" s="26">
        <v>2097.5</v>
      </c>
      <c r="E3980" s="28">
        <v>1.7000000000000006E-3</v>
      </c>
      <c r="F3980" s="28">
        <v>2102.8327714234733</v>
      </c>
    </row>
    <row r="3981" spans="1:6">
      <c r="A3981" s="20">
        <v>0.47378472222222223</v>
      </c>
      <c r="B3981" s="21">
        <v>2100</v>
      </c>
      <c r="C3981" s="16">
        <v>-1</v>
      </c>
      <c r="D3981" s="26">
        <v>2097.5</v>
      </c>
      <c r="E3981" s="28">
        <v>1.7000000000000006E-3</v>
      </c>
      <c r="F3981" s="28">
        <v>2102.8237057120537</v>
      </c>
    </row>
    <row r="3982" spans="1:6">
      <c r="A3982" s="20">
        <v>0.47385416666666669</v>
      </c>
      <c r="B3982" s="21">
        <v>2100</v>
      </c>
      <c r="C3982" s="16">
        <v>-1</v>
      </c>
      <c r="D3982" s="26">
        <v>2097.5</v>
      </c>
      <c r="E3982" s="28">
        <v>1.7000000000000006E-3</v>
      </c>
      <c r="F3982" s="28">
        <v>2102.8146554123432</v>
      </c>
    </row>
    <row r="3983" spans="1:6">
      <c r="A3983" s="20">
        <v>0.47388888888888892</v>
      </c>
      <c r="B3983" s="21">
        <v>2100</v>
      </c>
      <c r="C3983" s="16">
        <v>-1</v>
      </c>
      <c r="D3983" s="26">
        <v>2097.5</v>
      </c>
      <c r="E3983" s="28">
        <v>1.7000000000000006E-3</v>
      </c>
      <c r="F3983" s="28">
        <v>2102.8056204981422</v>
      </c>
    </row>
    <row r="3984" spans="1:6">
      <c r="A3984" s="20">
        <v>0.47391203703703705</v>
      </c>
      <c r="B3984" s="21">
        <v>2100</v>
      </c>
      <c r="C3984" s="16">
        <v>-1</v>
      </c>
      <c r="D3984" s="26">
        <v>2097.5</v>
      </c>
      <c r="E3984" s="28">
        <v>1.7000000000000006E-3</v>
      </c>
      <c r="F3984" s="28">
        <v>2102.7966009432953</v>
      </c>
    </row>
    <row r="3985" spans="1:6">
      <c r="A3985" s="20">
        <v>0.47396990740740741</v>
      </c>
      <c r="B3985" s="21">
        <v>2100</v>
      </c>
      <c r="C3985" s="16">
        <v>-1</v>
      </c>
      <c r="D3985" s="26">
        <v>2097.5</v>
      </c>
      <c r="E3985" s="28">
        <v>1.7000000000000006E-3</v>
      </c>
      <c r="F3985" s="28">
        <v>2102.7875967216919</v>
      </c>
    </row>
    <row r="3986" spans="1:6">
      <c r="A3986" s="20">
        <v>0.47400462962962964</v>
      </c>
      <c r="B3986" s="21">
        <v>2099.5</v>
      </c>
      <c r="C3986" s="16">
        <v>-1</v>
      </c>
      <c r="D3986" s="26">
        <v>2097.5</v>
      </c>
      <c r="E3986" s="28">
        <v>1.7000000000000006E-3</v>
      </c>
      <c r="F3986" s="28">
        <v>2102.778607807265</v>
      </c>
    </row>
    <row r="3987" spans="1:6">
      <c r="A3987" s="20">
        <v>0.47403935185185186</v>
      </c>
      <c r="B3987" s="21">
        <v>2099</v>
      </c>
      <c r="C3987" s="16">
        <v>-1</v>
      </c>
      <c r="D3987" s="26">
        <v>2097.5</v>
      </c>
      <c r="E3987" s="28">
        <v>1.7000000000000006E-3</v>
      </c>
      <c r="F3987" s="28">
        <v>2102.7696341739925</v>
      </c>
    </row>
    <row r="3988" spans="1:6">
      <c r="A3988" s="20">
        <v>0.4740625</v>
      </c>
      <c r="B3988" s="21">
        <v>2098.5</v>
      </c>
      <c r="C3988" s="16">
        <v>-1</v>
      </c>
      <c r="D3988" s="26">
        <v>2097.5</v>
      </c>
      <c r="E3988" s="28">
        <v>1.7000000000000006E-3</v>
      </c>
      <c r="F3988" s="28">
        <v>2102.7606757958965</v>
      </c>
    </row>
    <row r="3989" spans="1:6">
      <c r="A3989" s="20">
        <v>0.47412037037037036</v>
      </c>
      <c r="B3989" s="21">
        <v>2098.5</v>
      </c>
      <c r="C3989" s="16">
        <v>-1</v>
      </c>
      <c r="D3989" s="26">
        <v>2097.5</v>
      </c>
      <c r="E3989" s="28">
        <v>1.7000000000000006E-3</v>
      </c>
      <c r="F3989" s="28">
        <v>2102.7517326470434</v>
      </c>
    </row>
    <row r="3990" spans="1:6">
      <c r="A3990" s="20">
        <v>0.47415509259259259</v>
      </c>
      <c r="B3990" s="21">
        <v>2098.5</v>
      </c>
      <c r="C3990" s="16">
        <v>-1</v>
      </c>
      <c r="D3990" s="26">
        <v>2097.5</v>
      </c>
      <c r="E3990" s="28">
        <v>1.7000000000000006E-3</v>
      </c>
      <c r="F3990" s="28">
        <v>2102.7428047015433</v>
      </c>
    </row>
    <row r="3991" spans="1:6">
      <c r="A3991" s="20">
        <v>0.47418981481481481</v>
      </c>
      <c r="B3991" s="21">
        <v>2098.5</v>
      </c>
      <c r="C3991" s="16">
        <v>-1</v>
      </c>
      <c r="D3991" s="26">
        <v>2097.5</v>
      </c>
      <c r="E3991" s="28">
        <v>1.7000000000000006E-3</v>
      </c>
      <c r="F3991" s="28">
        <v>2102.7338919335507</v>
      </c>
    </row>
    <row r="3992" spans="1:6">
      <c r="A3992" s="20">
        <v>0.47425925925925927</v>
      </c>
      <c r="B3992" s="21">
        <v>2098.5</v>
      </c>
      <c r="C3992" s="16">
        <v>-1</v>
      </c>
      <c r="D3992" s="26">
        <v>2097.5</v>
      </c>
      <c r="E3992" s="28">
        <v>1.7000000000000006E-3</v>
      </c>
      <c r="F3992" s="28">
        <v>2102.7249943172637</v>
      </c>
    </row>
    <row r="3993" spans="1:6">
      <c r="A3993" s="20">
        <v>0.47427083333333331</v>
      </c>
      <c r="B3993" s="21">
        <v>2098.5</v>
      </c>
      <c r="C3993" s="16">
        <v>-1</v>
      </c>
      <c r="D3993" s="26">
        <v>2097.5</v>
      </c>
      <c r="E3993" s="28">
        <v>1.7000000000000006E-3</v>
      </c>
      <c r="F3993" s="28">
        <v>2102.7161118269246</v>
      </c>
    </row>
    <row r="3994" spans="1:6">
      <c r="A3994" s="20">
        <v>0.47430555555555554</v>
      </c>
      <c r="B3994" s="21">
        <v>2098.5</v>
      </c>
      <c r="C3994" s="16">
        <v>-1</v>
      </c>
      <c r="D3994" s="26">
        <v>2097.5</v>
      </c>
      <c r="E3994" s="28">
        <v>1.7000000000000006E-3</v>
      </c>
      <c r="F3994" s="28">
        <v>2102.7072444368187</v>
      </c>
    </row>
    <row r="3995" spans="1:6">
      <c r="A3995" s="20">
        <v>0.47432870370370372</v>
      </c>
      <c r="B3995" s="21">
        <v>2098.5</v>
      </c>
      <c r="C3995" s="16">
        <v>-1</v>
      </c>
      <c r="D3995" s="26">
        <v>2097.5</v>
      </c>
      <c r="E3995" s="28">
        <v>1.7000000000000006E-3</v>
      </c>
      <c r="F3995" s="28">
        <v>2102.6983921212759</v>
      </c>
    </row>
    <row r="3996" spans="1:6">
      <c r="A3996" s="20">
        <v>0.47435185185185186</v>
      </c>
      <c r="B3996" s="21">
        <v>2098.5</v>
      </c>
      <c r="C3996" s="16">
        <v>-1</v>
      </c>
      <c r="D3996" s="26">
        <v>2097.5</v>
      </c>
      <c r="E3996" s="28">
        <v>1.7000000000000006E-3</v>
      </c>
      <c r="F3996" s="28">
        <v>2102.68955485467</v>
      </c>
    </row>
    <row r="3997" spans="1:6">
      <c r="A3997" s="20">
        <v>0.47436342592592595</v>
      </c>
      <c r="B3997" s="21">
        <v>2099</v>
      </c>
      <c r="C3997" s="16">
        <v>-1</v>
      </c>
      <c r="D3997" s="26">
        <v>2097.5</v>
      </c>
      <c r="E3997" s="28">
        <v>1.7000000000000006E-3</v>
      </c>
      <c r="F3997" s="28">
        <v>2102.6807326114172</v>
      </c>
    </row>
    <row r="3998" spans="1:6">
      <c r="A3998" s="20">
        <v>0.47438657407407409</v>
      </c>
      <c r="B3998" s="21">
        <v>2098.5</v>
      </c>
      <c r="C3998" s="16">
        <v>-1</v>
      </c>
      <c r="D3998" s="26">
        <v>2097.5</v>
      </c>
      <c r="E3998" s="28">
        <v>1.7000000000000006E-3</v>
      </c>
      <c r="F3998" s="28">
        <v>2102.6719253659776</v>
      </c>
    </row>
    <row r="3999" spans="1:6">
      <c r="A3999" s="20">
        <v>0.47440972222222222</v>
      </c>
      <c r="B3999" s="21">
        <v>2099</v>
      </c>
      <c r="C3999" s="16">
        <v>-1</v>
      </c>
      <c r="D3999" s="26">
        <v>2097.5</v>
      </c>
      <c r="E3999" s="28">
        <v>1.7000000000000006E-3</v>
      </c>
      <c r="F3999" s="28">
        <v>2102.6631330928553</v>
      </c>
    </row>
    <row r="4000" spans="1:6">
      <c r="A4000" s="20">
        <v>0.47444444444444445</v>
      </c>
      <c r="B4000" s="21">
        <v>2098.5</v>
      </c>
      <c r="C4000" s="16">
        <v>-1</v>
      </c>
      <c r="D4000" s="26">
        <v>2097.5</v>
      </c>
      <c r="E4000" s="28">
        <v>1.7000000000000006E-3</v>
      </c>
      <c r="F4000" s="28">
        <v>2102.6543557665973</v>
      </c>
    </row>
    <row r="4001" spans="1:6">
      <c r="A4001" s="20">
        <v>0.47447916666666667</v>
      </c>
      <c r="B4001" s="21">
        <v>2099</v>
      </c>
      <c r="C4001" s="16">
        <v>-1</v>
      </c>
      <c r="D4001" s="26">
        <v>2097.5</v>
      </c>
      <c r="E4001" s="28">
        <v>1.7000000000000006E-3</v>
      </c>
      <c r="F4001" s="28">
        <v>2102.645593361794</v>
      </c>
    </row>
    <row r="4002" spans="1:6">
      <c r="A4002" s="20">
        <v>0.47449074074074077</v>
      </c>
      <c r="B4002" s="21">
        <v>2099</v>
      </c>
      <c r="C4002" s="16">
        <v>-1</v>
      </c>
      <c r="D4002" s="26">
        <v>2097.5</v>
      </c>
      <c r="E4002" s="28">
        <v>1.7000000000000006E-3</v>
      </c>
      <c r="F4002" s="28">
        <v>2102.6368458530787</v>
      </c>
    </row>
    <row r="4003" spans="1:6">
      <c r="A4003" s="20">
        <v>0.4745138888888889</v>
      </c>
      <c r="B4003" s="21">
        <v>2099</v>
      </c>
      <c r="C4003" s="16">
        <v>-1</v>
      </c>
      <c r="D4003" s="26">
        <v>2097.5</v>
      </c>
      <c r="E4003" s="28">
        <v>1.7000000000000006E-3</v>
      </c>
      <c r="F4003" s="28">
        <v>2102.6281132151285</v>
      </c>
    </row>
    <row r="4004" spans="1:6">
      <c r="A4004" s="20">
        <v>0.47454861111111113</v>
      </c>
      <c r="B4004" s="21">
        <v>2099</v>
      </c>
      <c r="C4004" s="16">
        <v>-1</v>
      </c>
      <c r="D4004" s="26">
        <v>2097.5</v>
      </c>
      <c r="E4004" s="28">
        <v>1.7000000000000006E-3</v>
      </c>
      <c r="F4004" s="28">
        <v>2102.6193954226628</v>
      </c>
    </row>
    <row r="4005" spans="1:6">
      <c r="A4005" s="20">
        <v>0.47457175925925926</v>
      </c>
      <c r="B4005" s="21">
        <v>2099</v>
      </c>
      <c r="C4005" s="16">
        <v>-1</v>
      </c>
      <c r="D4005" s="26">
        <v>2097.5</v>
      </c>
      <c r="E4005" s="28">
        <v>1.7000000000000006E-3</v>
      </c>
      <c r="F4005" s="28">
        <v>2102.6106924504443</v>
      </c>
    </row>
    <row r="4006" spans="1:6">
      <c r="A4006" s="20">
        <v>0.47460648148148149</v>
      </c>
      <c r="B4006" s="21">
        <v>2099.5</v>
      </c>
      <c r="C4006" s="16">
        <v>-1</v>
      </c>
      <c r="D4006" s="26">
        <v>2097.5</v>
      </c>
      <c r="E4006" s="28">
        <v>1.7000000000000006E-3</v>
      </c>
      <c r="F4006" s="28">
        <v>2102.6020042732785</v>
      </c>
    </row>
    <row r="4007" spans="1:6">
      <c r="A4007" s="20">
        <v>0.47465277777777776</v>
      </c>
      <c r="B4007" s="21">
        <v>2099</v>
      </c>
      <c r="C4007" s="16">
        <v>-1</v>
      </c>
      <c r="D4007" s="26">
        <v>2097.5</v>
      </c>
      <c r="E4007" s="28">
        <v>1.7000000000000006E-3</v>
      </c>
      <c r="F4007" s="28">
        <v>2102.5933308660137</v>
      </c>
    </row>
    <row r="4008" spans="1:6">
      <c r="A4008" s="20">
        <v>0.47467592592592595</v>
      </c>
      <c r="B4008" s="21">
        <v>2099</v>
      </c>
      <c r="C4008" s="16">
        <v>-1</v>
      </c>
      <c r="D4008" s="26">
        <v>2097.5</v>
      </c>
      <c r="E4008" s="28">
        <v>1.7000000000000006E-3</v>
      </c>
      <c r="F4008" s="28">
        <v>2102.5846722035417</v>
      </c>
    </row>
    <row r="4009" spans="1:6">
      <c r="A4009" s="20">
        <v>0.47472222222222221</v>
      </c>
      <c r="B4009" s="21">
        <v>2099.5</v>
      </c>
      <c r="C4009" s="16">
        <v>-1</v>
      </c>
      <c r="D4009" s="26">
        <v>2097.5</v>
      </c>
      <c r="E4009" s="28">
        <v>1.7000000000000006E-3</v>
      </c>
      <c r="F4009" s="28">
        <v>2102.5760282607957</v>
      </c>
    </row>
    <row r="4010" spans="1:6">
      <c r="A4010" s="20">
        <v>0.47474537037037035</v>
      </c>
      <c r="B4010" s="21">
        <v>2099.5</v>
      </c>
      <c r="C4010" s="16">
        <v>-1</v>
      </c>
      <c r="D4010" s="26">
        <v>2097.5</v>
      </c>
      <c r="E4010" s="28">
        <v>1.7000000000000006E-3</v>
      </c>
      <c r="F4010" s="28">
        <v>2102.5673990127525</v>
      </c>
    </row>
    <row r="4011" spans="1:6">
      <c r="A4011" s="20">
        <v>0.47479166666666667</v>
      </c>
      <c r="B4011" s="21">
        <v>2099.5</v>
      </c>
      <c r="C4011" s="16">
        <v>-1</v>
      </c>
      <c r="D4011" s="26">
        <v>2097.5</v>
      </c>
      <c r="E4011" s="28">
        <v>1.7000000000000006E-3</v>
      </c>
      <c r="F4011" s="28">
        <v>2102.5587844344309</v>
      </c>
    </row>
    <row r="4012" spans="1:6">
      <c r="A4012" s="20">
        <v>0.4748148148148148</v>
      </c>
      <c r="B4012" s="21">
        <v>2099.5</v>
      </c>
      <c r="C4012" s="16">
        <v>-1</v>
      </c>
      <c r="D4012" s="26">
        <v>2097.5</v>
      </c>
      <c r="E4012" s="28">
        <v>1.7000000000000006E-3</v>
      </c>
      <c r="F4012" s="28">
        <v>2102.5501845008926</v>
      </c>
    </row>
    <row r="4013" spans="1:6">
      <c r="A4013" s="20">
        <v>0.47483796296296299</v>
      </c>
      <c r="B4013" s="21">
        <v>2099</v>
      </c>
      <c r="C4013" s="16">
        <v>-1</v>
      </c>
      <c r="D4013" s="26">
        <v>2097.5</v>
      </c>
      <c r="E4013" s="28">
        <v>1.7000000000000006E-3</v>
      </c>
      <c r="F4013" s="28">
        <v>2102.541599187241</v>
      </c>
    </row>
    <row r="4014" spans="1:6">
      <c r="A4014" s="20">
        <v>0.47487268518518516</v>
      </c>
      <c r="B4014" s="21">
        <v>2099</v>
      </c>
      <c r="C4014" s="16">
        <v>-1</v>
      </c>
      <c r="D4014" s="26">
        <v>2097.5</v>
      </c>
      <c r="E4014" s="28">
        <v>1.7000000000000006E-3</v>
      </c>
      <c r="F4014" s="28">
        <v>2102.5330284686229</v>
      </c>
    </row>
    <row r="4015" spans="1:6">
      <c r="A4015" s="20">
        <v>0.47489583333333335</v>
      </c>
      <c r="B4015" s="21">
        <v>2099.5</v>
      </c>
      <c r="C4015" s="16">
        <v>-1</v>
      </c>
      <c r="D4015" s="26">
        <v>2097.5</v>
      </c>
      <c r="E4015" s="28">
        <v>1.7000000000000006E-3</v>
      </c>
      <c r="F4015" s="28">
        <v>2102.5244723202263</v>
      </c>
    </row>
    <row r="4016" spans="1:6">
      <c r="A4016" s="20">
        <v>0.47491898148148148</v>
      </c>
      <c r="B4016" s="21">
        <v>2099.5</v>
      </c>
      <c r="C4016" s="16">
        <v>-1</v>
      </c>
      <c r="D4016" s="26">
        <v>2097.5</v>
      </c>
      <c r="E4016" s="28">
        <v>1.7000000000000006E-3</v>
      </c>
      <c r="F4016" s="28">
        <v>2102.5159307172821</v>
      </c>
    </row>
    <row r="4017" spans="1:6">
      <c r="A4017" s="20">
        <v>0.47493055555555558</v>
      </c>
      <c r="B4017" s="21">
        <v>2099</v>
      </c>
      <c r="C4017" s="16">
        <v>-1</v>
      </c>
      <c r="D4017" s="26">
        <v>2097.5</v>
      </c>
      <c r="E4017" s="28">
        <v>1.7000000000000006E-3</v>
      </c>
      <c r="F4017" s="28">
        <v>2102.5074036350629</v>
      </c>
    </row>
    <row r="4018" spans="1:6">
      <c r="A4018" s="20">
        <v>0.47495370370370371</v>
      </c>
      <c r="B4018" s="21">
        <v>2099</v>
      </c>
      <c r="C4018" s="16">
        <v>-1</v>
      </c>
      <c r="D4018" s="26">
        <v>2097.5</v>
      </c>
      <c r="E4018" s="28">
        <v>1.7000000000000006E-3</v>
      </c>
      <c r="F4018" s="28">
        <v>2102.4988910488833</v>
      </c>
    </row>
    <row r="4019" spans="1:6">
      <c r="A4019" s="20">
        <v>0.47499999999999998</v>
      </c>
      <c r="B4019" s="21">
        <v>2099</v>
      </c>
      <c r="C4019" s="16">
        <v>-1</v>
      </c>
      <c r="D4019" s="26">
        <v>2097.5</v>
      </c>
      <c r="E4019" s="28">
        <v>1.7000000000000006E-3</v>
      </c>
      <c r="F4019" s="28">
        <v>2102.4903929341003</v>
      </c>
    </row>
    <row r="4020" spans="1:6">
      <c r="A4020" s="20">
        <v>0.47501157407407407</v>
      </c>
      <c r="B4020" s="21">
        <v>2099.5</v>
      </c>
      <c r="C4020" s="16">
        <v>-1</v>
      </c>
      <c r="D4020" s="26">
        <v>2097.5</v>
      </c>
      <c r="E4020" s="28">
        <v>1.7000000000000006E-3</v>
      </c>
      <c r="F4020" s="28">
        <v>2102.4819092661123</v>
      </c>
    </row>
    <row r="4021" spans="1:6">
      <c r="A4021" s="20">
        <v>0.47503472222222221</v>
      </c>
      <c r="B4021" s="21">
        <v>2099</v>
      </c>
      <c r="C4021" s="16">
        <v>-1</v>
      </c>
      <c r="D4021" s="26">
        <v>2097.5</v>
      </c>
      <c r="E4021" s="28">
        <v>1.7000000000000006E-3</v>
      </c>
      <c r="F4021" s="28">
        <v>2102.4734400203602</v>
      </c>
    </row>
    <row r="4022" spans="1:6">
      <c r="A4022" s="20">
        <v>0.4750462962962963</v>
      </c>
      <c r="B4022" s="21">
        <v>2099</v>
      </c>
      <c r="C4022" s="16">
        <v>-1</v>
      </c>
      <c r="D4022" s="26">
        <v>2097.5</v>
      </c>
      <c r="E4022" s="28">
        <v>1.7000000000000006E-3</v>
      </c>
      <c r="F4022" s="28">
        <v>2102.4649851723257</v>
      </c>
    </row>
    <row r="4023" spans="1:6">
      <c r="A4023" s="20">
        <v>0.47509259259259257</v>
      </c>
      <c r="B4023" s="21">
        <v>2098.5</v>
      </c>
      <c r="C4023" s="16">
        <v>-1</v>
      </c>
      <c r="D4023" s="26">
        <v>2097.5</v>
      </c>
      <c r="E4023" s="28">
        <v>1.7000000000000006E-3</v>
      </c>
      <c r="F4023" s="28">
        <v>2102.4565446975325</v>
      </c>
    </row>
    <row r="4024" spans="1:6">
      <c r="A4024" s="20">
        <v>0.47513888888888889</v>
      </c>
      <c r="B4024" s="21">
        <v>2098.5</v>
      </c>
      <c r="C4024" s="16">
        <v>-1</v>
      </c>
      <c r="D4024" s="26">
        <v>2097.5</v>
      </c>
      <c r="E4024" s="28">
        <v>1.7000000000000006E-3</v>
      </c>
      <c r="F4024" s="28">
        <v>2102.4481185715467</v>
      </c>
    </row>
    <row r="4025" spans="1:6">
      <c r="A4025" s="20">
        <v>0.47515046296296298</v>
      </c>
      <c r="B4025" s="21">
        <v>2098.5</v>
      </c>
      <c r="C4025" s="16">
        <v>-1</v>
      </c>
      <c r="D4025" s="26">
        <v>2097.5</v>
      </c>
      <c r="E4025" s="28">
        <v>1.7000000000000006E-3</v>
      </c>
      <c r="F4025" s="28">
        <v>2102.4397067699751</v>
      </c>
    </row>
    <row r="4026" spans="1:6">
      <c r="A4026" s="20">
        <v>0.47518518518518521</v>
      </c>
      <c r="B4026" s="21">
        <v>2098.5</v>
      </c>
      <c r="C4026" s="16">
        <v>-1</v>
      </c>
      <c r="D4026" s="26">
        <v>2097.5</v>
      </c>
      <c r="E4026" s="28">
        <v>1.7000000000000006E-3</v>
      </c>
      <c r="F4026" s="28">
        <v>2102.4313092684661</v>
      </c>
    </row>
    <row r="4027" spans="1:6">
      <c r="A4027" s="20">
        <v>0.47519675925925925</v>
      </c>
      <c r="B4027" s="21">
        <v>2098.5</v>
      </c>
      <c r="C4027" s="16">
        <v>-1</v>
      </c>
      <c r="D4027" s="26">
        <v>2097.5</v>
      </c>
      <c r="E4027" s="28">
        <v>1.7000000000000006E-3</v>
      </c>
      <c r="F4027" s="28">
        <v>2102.4229260427096</v>
      </c>
    </row>
    <row r="4028" spans="1:6">
      <c r="A4028" s="20">
        <v>0.47521990740740738</v>
      </c>
      <c r="B4028" s="21">
        <v>2098.5</v>
      </c>
      <c r="C4028" s="16">
        <v>-1</v>
      </c>
      <c r="D4028" s="26">
        <v>2097.5</v>
      </c>
      <c r="E4028" s="28">
        <v>1.7000000000000006E-3</v>
      </c>
      <c r="F4028" s="28">
        <v>2102.4145570684368</v>
      </c>
    </row>
    <row r="4029" spans="1:6">
      <c r="A4029" s="20">
        <v>0.47524305555555557</v>
      </c>
      <c r="B4029" s="21">
        <v>2099</v>
      </c>
      <c r="C4029" s="16">
        <v>-1</v>
      </c>
      <c r="D4029" s="26">
        <v>2097.5</v>
      </c>
      <c r="E4029" s="28">
        <v>1.7000000000000006E-3</v>
      </c>
      <c r="F4029" s="28">
        <v>2102.4062023214206</v>
      </c>
    </row>
    <row r="4030" spans="1:6">
      <c r="A4030" s="20">
        <v>0.4752662037037037</v>
      </c>
      <c r="B4030" s="21">
        <v>2098.5</v>
      </c>
      <c r="C4030" s="16">
        <v>-1</v>
      </c>
      <c r="D4030" s="26">
        <v>2097.5</v>
      </c>
      <c r="E4030" s="28">
        <v>1.7000000000000006E-3</v>
      </c>
      <c r="F4030" s="28">
        <v>2102.3978617774742</v>
      </c>
    </row>
    <row r="4031" spans="1:6">
      <c r="A4031" s="20">
        <v>0.4752777777777778</v>
      </c>
      <c r="B4031" s="21">
        <v>2099</v>
      </c>
      <c r="C4031" s="16">
        <v>-1</v>
      </c>
      <c r="D4031" s="26">
        <v>2097.5</v>
      </c>
      <c r="E4031" s="28">
        <v>1.7000000000000006E-3</v>
      </c>
      <c r="F4031" s="28">
        <v>2102.3895354124525</v>
      </c>
    </row>
    <row r="4032" spans="1:6">
      <c r="A4032" s="20">
        <v>0.47531250000000003</v>
      </c>
      <c r="B4032" s="21">
        <v>2098.5</v>
      </c>
      <c r="C4032" s="16">
        <v>-1</v>
      </c>
      <c r="D4032" s="26">
        <v>2097.5</v>
      </c>
      <c r="E4032" s="28">
        <v>1.7000000000000006E-3</v>
      </c>
      <c r="F4032" s="28">
        <v>2102.3812232022515</v>
      </c>
    </row>
    <row r="4033" spans="1:6">
      <c r="A4033" s="20">
        <v>0.4753472222222222</v>
      </c>
      <c r="B4033" s="21">
        <v>2098.5</v>
      </c>
      <c r="C4033" s="16">
        <v>-1</v>
      </c>
      <c r="D4033" s="26">
        <v>2097.5</v>
      </c>
      <c r="E4033" s="28">
        <v>1.7000000000000006E-3</v>
      </c>
      <c r="F4033" s="28">
        <v>2102.3729251228078</v>
      </c>
    </row>
    <row r="4034" spans="1:6">
      <c r="A4034" s="20">
        <v>0.47538194444444443</v>
      </c>
      <c r="B4034" s="21">
        <v>2098.5</v>
      </c>
      <c r="C4034" s="16">
        <v>-1</v>
      </c>
      <c r="D4034" s="26">
        <v>2097.5</v>
      </c>
      <c r="E4034" s="28">
        <v>1.7000000000000006E-3</v>
      </c>
      <c r="F4034" s="28">
        <v>2102.364641150099</v>
      </c>
    </row>
    <row r="4035" spans="1:6">
      <c r="A4035" s="20">
        <v>0.47540509259259262</v>
      </c>
      <c r="B4035" s="21">
        <v>2098.5</v>
      </c>
      <c r="C4035" s="16">
        <v>-1</v>
      </c>
      <c r="D4035" s="26">
        <v>2097.5</v>
      </c>
      <c r="E4035" s="28">
        <v>1.7000000000000006E-3</v>
      </c>
      <c r="F4035" s="28">
        <v>2102.356371260144</v>
      </c>
    </row>
    <row r="4036" spans="1:6">
      <c r="A4036" s="20">
        <v>0.47541666666666665</v>
      </c>
      <c r="B4036" s="21">
        <v>2098.5</v>
      </c>
      <c r="C4036" s="16">
        <v>-1</v>
      </c>
      <c r="D4036" s="26">
        <v>2097.5</v>
      </c>
      <c r="E4036" s="28">
        <v>1.7000000000000006E-3</v>
      </c>
      <c r="F4036" s="28">
        <v>2102.3481154290016</v>
      </c>
    </row>
    <row r="4037" spans="1:6">
      <c r="A4037" s="20">
        <v>0.47546296296296298</v>
      </c>
      <c r="B4037" s="21">
        <v>2099</v>
      </c>
      <c r="C4037" s="16">
        <v>-1</v>
      </c>
      <c r="D4037" s="26">
        <v>2097.5</v>
      </c>
      <c r="E4037" s="28">
        <v>1.7000000000000006E-3</v>
      </c>
      <c r="F4037" s="28">
        <v>2102.3398736327722</v>
      </c>
    </row>
    <row r="4038" spans="1:6">
      <c r="A4038" s="20">
        <v>0.47547453703703701</v>
      </c>
      <c r="B4038" s="21">
        <v>2098.5</v>
      </c>
      <c r="C4038" s="16">
        <v>-1</v>
      </c>
      <c r="D4038" s="26">
        <v>2097.5</v>
      </c>
      <c r="E4038" s="28">
        <v>1.7000000000000006E-3</v>
      </c>
      <c r="F4038" s="28">
        <v>2102.3316458475965</v>
      </c>
    </row>
    <row r="4039" spans="1:6">
      <c r="A4039" s="20">
        <v>0.4754976851851852</v>
      </c>
      <c r="B4039" s="21">
        <v>2098.5</v>
      </c>
      <c r="C4039" s="16">
        <v>-1</v>
      </c>
      <c r="D4039" s="26">
        <v>2097.5</v>
      </c>
      <c r="E4039" s="28">
        <v>1.7000000000000006E-3</v>
      </c>
      <c r="F4039" s="28">
        <v>2102.3234320496558</v>
      </c>
    </row>
    <row r="4040" spans="1:6">
      <c r="A4040" s="20">
        <v>0.4755671296296296</v>
      </c>
      <c r="B4040" s="21">
        <v>2098.5</v>
      </c>
      <c r="C4040" s="16">
        <v>-1</v>
      </c>
      <c r="D4040" s="26">
        <v>2097.5</v>
      </c>
      <c r="E4040" s="28">
        <v>1.7000000000000006E-3</v>
      </c>
      <c r="F4040" s="28">
        <v>2102.3152322151714</v>
      </c>
    </row>
    <row r="4041" spans="1:6">
      <c r="A4041" s="20">
        <v>0.47560185185185183</v>
      </c>
      <c r="B4041" s="21">
        <v>2098</v>
      </c>
      <c r="C4041" s="16">
        <v>-1</v>
      </c>
      <c r="D4041" s="26">
        <v>2097.5</v>
      </c>
      <c r="E4041" s="28">
        <v>1.7000000000000006E-3</v>
      </c>
      <c r="F4041" s="28">
        <v>2102.3070463204058</v>
      </c>
    </row>
    <row r="4042" spans="1:6">
      <c r="A4042" s="20">
        <v>0.47561342592592593</v>
      </c>
      <c r="B4042" s="21">
        <v>2098.5</v>
      </c>
      <c r="C4042" s="16">
        <v>-1</v>
      </c>
      <c r="D4042" s="26">
        <v>2097.5</v>
      </c>
      <c r="E4042" s="28">
        <v>1.7000000000000006E-3</v>
      </c>
      <c r="F4042" s="28">
        <v>2102.2988743416613</v>
      </c>
    </row>
    <row r="4043" spans="1:6">
      <c r="A4043" s="20">
        <v>0.47564814814814815</v>
      </c>
      <c r="B4043" s="21">
        <v>2098</v>
      </c>
      <c r="C4043" s="16">
        <v>-1</v>
      </c>
      <c r="D4043" s="26">
        <v>2097.5</v>
      </c>
      <c r="E4043" s="28">
        <v>1.7000000000000006E-3</v>
      </c>
      <c r="F4043" s="28">
        <v>2102.2907162552806</v>
      </c>
    </row>
    <row r="4044" spans="1:6">
      <c r="A4044" s="20">
        <v>0.47568287037037038</v>
      </c>
      <c r="B4044" s="21">
        <v>2098</v>
      </c>
      <c r="C4044" s="16">
        <v>-1</v>
      </c>
      <c r="D4044" s="26">
        <v>2097.5</v>
      </c>
      <c r="E4044" s="28">
        <v>1.7000000000000006E-3</v>
      </c>
      <c r="F4044" s="28">
        <v>2102.2825720376468</v>
      </c>
    </row>
    <row r="4045" spans="1:6">
      <c r="A4045" s="20">
        <v>0.47569444444444442</v>
      </c>
      <c r="B4045" s="21">
        <v>2098</v>
      </c>
      <c r="C4045" s="16">
        <v>-1</v>
      </c>
      <c r="D4045" s="26">
        <v>2097.5</v>
      </c>
      <c r="E4045" s="28">
        <v>1.7000000000000006E-3</v>
      </c>
      <c r="F4045" s="28">
        <v>2102.2744416651826</v>
      </c>
    </row>
    <row r="4046" spans="1:6">
      <c r="A4046" s="20">
        <v>0.47571759259259261</v>
      </c>
      <c r="B4046" s="21">
        <v>2098</v>
      </c>
      <c r="C4046" s="16">
        <v>-1</v>
      </c>
      <c r="D4046" s="26">
        <v>2097.5</v>
      </c>
      <c r="E4046" s="28">
        <v>1.7000000000000006E-3</v>
      </c>
      <c r="F4046" s="28">
        <v>2102.2663251143517</v>
      </c>
    </row>
    <row r="4047" spans="1:6">
      <c r="A4047" s="20">
        <v>0.47575231481481484</v>
      </c>
      <c r="B4047" s="21">
        <v>2098.5</v>
      </c>
      <c r="C4047" s="16">
        <v>-1</v>
      </c>
      <c r="D4047" s="26">
        <v>2097.5</v>
      </c>
      <c r="E4047" s="28">
        <v>1.7000000000000006E-3</v>
      </c>
      <c r="F4047" s="28">
        <v>2102.2582223616573</v>
      </c>
    </row>
    <row r="4048" spans="1:6">
      <c r="A4048" s="20">
        <v>0.47577546296296297</v>
      </c>
      <c r="B4048" s="21">
        <v>2098.5</v>
      </c>
      <c r="C4048" s="16">
        <v>-1</v>
      </c>
      <c r="D4048" s="26">
        <v>2097.5</v>
      </c>
      <c r="E4048" s="28">
        <v>1.7000000000000006E-3</v>
      </c>
      <c r="F4048" s="28">
        <v>2102.2501333836426</v>
      </c>
    </row>
    <row r="4049" spans="1:6">
      <c r="A4049" s="20">
        <v>0.47578703703703706</v>
      </c>
      <c r="B4049" s="21">
        <v>2098.5</v>
      </c>
      <c r="C4049" s="16">
        <v>-1</v>
      </c>
      <c r="D4049" s="26">
        <v>2097.5</v>
      </c>
      <c r="E4049" s="28">
        <v>1.7000000000000006E-3</v>
      </c>
      <c r="F4049" s="28">
        <v>2102.2420581568904</v>
      </c>
    </row>
    <row r="4050" spans="1:6">
      <c r="A4050" s="20">
        <v>0.4758101851851852</v>
      </c>
      <c r="B4050" s="21">
        <v>2098.5</v>
      </c>
      <c r="C4050" s="16">
        <v>-1</v>
      </c>
      <c r="D4050" s="26">
        <v>2097.5</v>
      </c>
      <c r="E4050" s="28">
        <v>1.7000000000000006E-3</v>
      </c>
      <c r="F4050" s="28">
        <v>2102.2339966580234</v>
      </c>
    </row>
    <row r="4051" spans="1:6">
      <c r="A4051" s="20">
        <v>0.47585648148148146</v>
      </c>
      <c r="B4051" s="21">
        <v>2098.5</v>
      </c>
      <c r="C4051" s="16">
        <v>-1</v>
      </c>
      <c r="D4051" s="26">
        <v>2097.5</v>
      </c>
      <c r="E4051" s="28">
        <v>1.7000000000000006E-3</v>
      </c>
      <c r="F4051" s="28">
        <v>2102.2259488637046</v>
      </c>
    </row>
    <row r="4052" spans="1:6">
      <c r="A4052" s="20">
        <v>0.47589120370370369</v>
      </c>
      <c r="B4052" s="21">
        <v>2098.5</v>
      </c>
      <c r="C4052" s="16">
        <v>-1</v>
      </c>
      <c r="D4052" s="26">
        <v>2097.5</v>
      </c>
      <c r="E4052" s="28">
        <v>1.7000000000000006E-3</v>
      </c>
      <c r="F4052" s="28">
        <v>2102.2179147506363</v>
      </c>
    </row>
    <row r="4053" spans="1:6">
      <c r="A4053" s="20">
        <v>0.47590277777777779</v>
      </c>
      <c r="B4053" s="21">
        <v>2098</v>
      </c>
      <c r="C4053" s="16">
        <v>-1</v>
      </c>
      <c r="D4053" s="26">
        <v>2097.5</v>
      </c>
      <c r="E4053" s="28">
        <v>1.7000000000000006E-3</v>
      </c>
      <c r="F4053" s="28">
        <v>2102.2098942955604</v>
      </c>
    </row>
    <row r="4054" spans="1:6">
      <c r="A4054" s="20">
        <v>0.47593750000000001</v>
      </c>
      <c r="B4054" s="21">
        <v>2098.5</v>
      </c>
      <c r="C4054" s="16">
        <v>-1</v>
      </c>
      <c r="D4054" s="26">
        <v>2097.5</v>
      </c>
      <c r="E4054" s="28">
        <v>1.7000000000000006E-3</v>
      </c>
      <c r="F4054" s="28">
        <v>2102.201887475258</v>
      </c>
    </row>
    <row r="4055" spans="1:6">
      <c r="A4055" s="20">
        <v>0.47594907407407405</v>
      </c>
      <c r="B4055" s="21">
        <v>2098.5</v>
      </c>
      <c r="C4055" s="16">
        <v>-1</v>
      </c>
      <c r="D4055" s="26">
        <v>2097.5</v>
      </c>
      <c r="E4055" s="28">
        <v>1.7000000000000006E-3</v>
      </c>
      <c r="F4055" s="28">
        <v>2102.1938942665502</v>
      </c>
    </row>
    <row r="4056" spans="1:6">
      <c r="A4056" s="20">
        <v>0.47598379629629628</v>
      </c>
      <c r="B4056" s="21">
        <v>2098.5</v>
      </c>
      <c r="C4056" s="16">
        <v>-1</v>
      </c>
      <c r="D4056" s="26">
        <v>2097.5</v>
      </c>
      <c r="E4056" s="28">
        <v>1.7000000000000006E-3</v>
      </c>
      <c r="F4056" s="28">
        <v>2102.1859146462971</v>
      </c>
    </row>
    <row r="4057" spans="1:6">
      <c r="A4057" s="20">
        <v>0.47601851851851851</v>
      </c>
      <c r="B4057" s="21">
        <v>2098.5</v>
      </c>
      <c r="C4057" s="16">
        <v>-1</v>
      </c>
      <c r="D4057" s="26">
        <v>2097.5</v>
      </c>
      <c r="E4057" s="28">
        <v>1.7000000000000006E-3</v>
      </c>
      <c r="F4057" s="28">
        <v>2102.1779485913985</v>
      </c>
    </row>
    <row r="4058" spans="1:6">
      <c r="A4058" s="20">
        <v>0.47604166666666664</v>
      </c>
      <c r="B4058" s="21">
        <v>2098.5</v>
      </c>
      <c r="C4058" s="16">
        <v>-1</v>
      </c>
      <c r="D4058" s="26">
        <v>2097.5</v>
      </c>
      <c r="E4058" s="28">
        <v>1.7000000000000006E-3</v>
      </c>
      <c r="F4058" s="28">
        <v>2102.1699960787932</v>
      </c>
    </row>
    <row r="4059" spans="1:6">
      <c r="A4059" s="20">
        <v>0.47609953703703706</v>
      </c>
      <c r="B4059" s="21">
        <v>2098</v>
      </c>
      <c r="C4059" s="16">
        <v>-1</v>
      </c>
      <c r="D4059" s="26">
        <v>2097.5</v>
      </c>
      <c r="E4059" s="28">
        <v>1.7000000000000006E-3</v>
      </c>
      <c r="F4059" s="28">
        <v>2102.1620570854593</v>
      </c>
    </row>
    <row r="4060" spans="1:6">
      <c r="A4060" s="20">
        <v>0.4761111111111111</v>
      </c>
      <c r="B4060" s="21">
        <v>2098</v>
      </c>
      <c r="C4060" s="16">
        <v>-1</v>
      </c>
      <c r="D4060" s="26">
        <v>2097.5</v>
      </c>
      <c r="E4060" s="28">
        <v>1.7000000000000006E-3</v>
      </c>
      <c r="F4060" s="28">
        <v>2102.1541315884142</v>
      </c>
    </row>
    <row r="4061" spans="1:6">
      <c r="A4061" s="20">
        <v>0.47614583333333332</v>
      </c>
      <c r="B4061" s="21">
        <v>2098</v>
      </c>
      <c r="C4061" s="16">
        <v>-1</v>
      </c>
      <c r="D4061" s="26">
        <v>2097.5</v>
      </c>
      <c r="E4061" s="28">
        <v>1.7000000000000006E-3</v>
      </c>
      <c r="F4061" s="28">
        <v>2102.1462195647141</v>
      </c>
    </row>
    <row r="4062" spans="1:6">
      <c r="A4062" s="20">
        <v>0.47615740740740742</v>
      </c>
      <c r="B4062" s="21">
        <v>2097.5</v>
      </c>
      <c r="C4062" s="16">
        <v>-1</v>
      </c>
      <c r="D4062" s="26">
        <v>2097.5</v>
      </c>
      <c r="E4062" s="28">
        <v>1.7000000000000006E-3</v>
      </c>
      <c r="F4062" s="28">
        <v>2102.1383209914543</v>
      </c>
    </row>
    <row r="4063" spans="1:6">
      <c r="A4063" s="20">
        <v>0.47625000000000001</v>
      </c>
      <c r="B4063" s="21">
        <v>2097.5</v>
      </c>
      <c r="C4063" s="16">
        <v>-1</v>
      </c>
      <c r="D4063" s="26">
        <v>2097.5</v>
      </c>
      <c r="E4063" s="28">
        <v>1.7000000000000006E-3</v>
      </c>
      <c r="F4063" s="28">
        <v>2102.1304358457687</v>
      </c>
    </row>
    <row r="4064" spans="1:6">
      <c r="A4064" s="20">
        <v>0.47628472222222223</v>
      </c>
      <c r="B4064" s="21">
        <v>2098</v>
      </c>
      <c r="C4064" s="16">
        <v>-1</v>
      </c>
      <c r="D4064" s="26">
        <v>2097.5</v>
      </c>
      <c r="E4064" s="28">
        <v>1.7000000000000006E-3</v>
      </c>
      <c r="F4064" s="28">
        <v>2102.1225641048309</v>
      </c>
    </row>
    <row r="4065" spans="1:6">
      <c r="A4065" s="20">
        <v>0.47629629629629627</v>
      </c>
      <c r="B4065" s="21">
        <v>2098</v>
      </c>
      <c r="C4065" s="16">
        <v>-1</v>
      </c>
      <c r="D4065" s="26">
        <v>2097.5</v>
      </c>
      <c r="E4065" s="28">
        <v>1.7000000000000006E-3</v>
      </c>
      <c r="F4065" s="28">
        <v>2102.1147057458525</v>
      </c>
    </row>
    <row r="4066" spans="1:6">
      <c r="A4066" s="20">
        <v>0.4763310185185185</v>
      </c>
      <c r="B4066" s="21">
        <v>2098</v>
      </c>
      <c r="C4066" s="16">
        <v>-1</v>
      </c>
      <c r="D4066" s="26">
        <v>2097.5</v>
      </c>
      <c r="E4066" s="28">
        <v>1.7000000000000006E-3</v>
      </c>
      <c r="F4066" s="28">
        <v>2102.1068607460843</v>
      </c>
    </row>
    <row r="4067" spans="1:6">
      <c r="A4067" s="20">
        <v>0.47636574074074073</v>
      </c>
      <c r="B4067" s="21">
        <v>2098</v>
      </c>
      <c r="C4067" s="16">
        <v>-1</v>
      </c>
      <c r="D4067" s="26">
        <v>2097.5</v>
      </c>
      <c r="E4067" s="28">
        <v>1.7000000000000006E-3</v>
      </c>
      <c r="F4067" s="28">
        <v>2102.0990290828158</v>
      </c>
    </row>
    <row r="4068" spans="1:6">
      <c r="A4068" s="20">
        <v>0.47640046296296296</v>
      </c>
      <c r="B4068" s="21">
        <v>2097.5</v>
      </c>
      <c r="C4068" s="16">
        <v>-1</v>
      </c>
      <c r="D4068" s="26">
        <v>2097.5</v>
      </c>
      <c r="E4068" s="28">
        <v>1.7000000000000006E-3</v>
      </c>
      <c r="F4068" s="28">
        <v>2102.0912107333752</v>
      </c>
    </row>
    <row r="4069" spans="1:6">
      <c r="A4069" s="20">
        <v>0.47642361111111109</v>
      </c>
      <c r="B4069" s="21">
        <v>2098</v>
      </c>
      <c r="C4069" s="16">
        <v>-1</v>
      </c>
      <c r="D4069" s="26">
        <v>2097.5</v>
      </c>
      <c r="E4069" s="28">
        <v>1.7000000000000006E-3</v>
      </c>
      <c r="F4069" s="28">
        <v>2102.0834056751282</v>
      </c>
    </row>
    <row r="4070" spans="1:6">
      <c r="A4070" s="20">
        <v>0.47644675925925928</v>
      </c>
      <c r="B4070" s="21">
        <v>2097.5</v>
      </c>
      <c r="C4070" s="16">
        <v>-1</v>
      </c>
      <c r="D4070" s="26">
        <v>2097.5</v>
      </c>
      <c r="E4070" s="28">
        <v>1.7000000000000006E-3</v>
      </c>
      <c r="F4070" s="28">
        <v>2102.0756138854804</v>
      </c>
    </row>
    <row r="4071" spans="1:6">
      <c r="A4071" s="20">
        <v>0.47646990740740741</v>
      </c>
      <c r="B4071" s="21">
        <v>2097.5</v>
      </c>
      <c r="C4071" s="16">
        <v>-1</v>
      </c>
      <c r="D4071" s="26">
        <v>2097.5</v>
      </c>
      <c r="E4071" s="28">
        <v>1.7000000000000006E-3</v>
      </c>
      <c r="F4071" s="28">
        <v>2102.0678353418753</v>
      </c>
    </row>
    <row r="4072" spans="1:6">
      <c r="A4072" s="20">
        <v>0.47650462962962964</v>
      </c>
      <c r="B4072" s="21">
        <v>2097</v>
      </c>
      <c r="C4072" s="16">
        <v>-1</v>
      </c>
      <c r="D4072" s="26">
        <v>2097</v>
      </c>
      <c r="E4072" s="28">
        <v>1.8000000000000006E-3</v>
      </c>
      <c r="F4072" s="28">
        <v>2102.0587132382598</v>
      </c>
    </row>
    <row r="4073" spans="1:6">
      <c r="A4073" s="20">
        <v>0.47651620370370368</v>
      </c>
      <c r="B4073" s="21">
        <v>2097</v>
      </c>
      <c r="C4073" s="16">
        <v>-1</v>
      </c>
      <c r="D4073" s="26">
        <v>2097</v>
      </c>
      <c r="E4073" s="28">
        <v>1.8000000000000006E-3</v>
      </c>
      <c r="F4073" s="28">
        <v>2102.0496075544311</v>
      </c>
    </row>
    <row r="4074" spans="1:6">
      <c r="A4074" s="20">
        <v>0.47653935185185187</v>
      </c>
      <c r="B4074" s="21">
        <v>2097</v>
      </c>
      <c r="C4074" s="16">
        <v>-1</v>
      </c>
      <c r="D4074" s="26">
        <v>2097</v>
      </c>
      <c r="E4074" s="28">
        <v>1.8000000000000006E-3</v>
      </c>
      <c r="F4074" s="28">
        <v>2102.0405182608333</v>
      </c>
    </row>
    <row r="4075" spans="1:6">
      <c r="A4075" s="20">
        <v>0.47658564814814813</v>
      </c>
      <c r="B4075" s="21">
        <v>2096.5</v>
      </c>
      <c r="C4075" s="16">
        <v>-1</v>
      </c>
      <c r="D4075" s="26">
        <v>2096.5</v>
      </c>
      <c r="E4075" s="28">
        <v>1.9000000000000006E-3</v>
      </c>
      <c r="F4075" s="28">
        <v>2102.0299912761379</v>
      </c>
    </row>
    <row r="4076" spans="1:6">
      <c r="A4076" s="20">
        <v>0.47662037037037036</v>
      </c>
      <c r="B4076" s="21">
        <v>2096.5</v>
      </c>
      <c r="C4076" s="16">
        <v>-1</v>
      </c>
      <c r="D4076" s="26">
        <v>2096.5</v>
      </c>
      <c r="E4076" s="28">
        <v>1.9000000000000006E-3</v>
      </c>
      <c r="F4076" s="28">
        <v>2102.0194842927131</v>
      </c>
    </row>
    <row r="4077" spans="1:6">
      <c r="A4077" s="20">
        <v>0.47664351851851849</v>
      </c>
      <c r="B4077" s="21">
        <v>2096</v>
      </c>
      <c r="C4077" s="16">
        <v>-1</v>
      </c>
      <c r="D4077" s="26">
        <v>2096</v>
      </c>
      <c r="E4077" s="28">
        <v>2E-3</v>
      </c>
      <c r="F4077" s="28">
        <v>2102.0074453241277</v>
      </c>
    </row>
    <row r="4078" spans="1:6">
      <c r="A4078" s="20">
        <v>0.47666666666666668</v>
      </c>
      <c r="B4078" s="21">
        <v>2096</v>
      </c>
      <c r="C4078" s="16">
        <v>-1</v>
      </c>
      <c r="D4078" s="26">
        <v>2096</v>
      </c>
      <c r="E4078" s="28">
        <v>2E-3</v>
      </c>
      <c r="F4078" s="28">
        <v>2101.9954304334797</v>
      </c>
    </row>
    <row r="4079" spans="1:6">
      <c r="A4079" s="20">
        <v>0.47668981481481482</v>
      </c>
      <c r="B4079" s="21">
        <v>2095.5</v>
      </c>
      <c r="C4079" s="16">
        <v>-1</v>
      </c>
      <c r="D4079" s="26">
        <v>2095.5</v>
      </c>
      <c r="E4079" s="28">
        <v>2E-3</v>
      </c>
      <c r="F4079" s="28">
        <v>2101.9824395726127</v>
      </c>
    </row>
    <row r="4080" spans="1:6">
      <c r="A4080" s="20">
        <v>0.47670138888888891</v>
      </c>
      <c r="B4080" s="21">
        <v>2095.5</v>
      </c>
      <c r="C4080" s="16">
        <v>-1</v>
      </c>
      <c r="D4080" s="26">
        <v>2095.5</v>
      </c>
      <c r="E4080" s="28">
        <v>2E-3</v>
      </c>
      <c r="F4080" s="28">
        <v>2101.9694746934674</v>
      </c>
    </row>
    <row r="4081" spans="1:6">
      <c r="A4081" s="20">
        <v>0.47672453703703704</v>
      </c>
      <c r="B4081" s="21">
        <v>2095.5</v>
      </c>
      <c r="C4081" s="16">
        <v>-1</v>
      </c>
      <c r="D4081" s="26">
        <v>2095.5</v>
      </c>
      <c r="E4081" s="28">
        <v>2E-3</v>
      </c>
      <c r="F4081" s="28">
        <v>2101.9565357440806</v>
      </c>
    </row>
    <row r="4082" spans="1:6">
      <c r="A4082" s="20">
        <v>0.47674768518518518</v>
      </c>
      <c r="B4082" s="21">
        <v>2095.5</v>
      </c>
      <c r="C4082" s="16">
        <v>-1</v>
      </c>
      <c r="D4082" s="26">
        <v>2095.5</v>
      </c>
      <c r="E4082" s="28">
        <v>2E-3</v>
      </c>
      <c r="F4082" s="28">
        <v>2101.9436226725925</v>
      </c>
    </row>
    <row r="4083" spans="1:6">
      <c r="A4083" s="20">
        <v>0.47675925925925927</v>
      </c>
      <c r="B4083" s="21">
        <v>2095.5</v>
      </c>
      <c r="C4083" s="16">
        <v>-1</v>
      </c>
      <c r="D4083" s="26">
        <v>2095.5</v>
      </c>
      <c r="E4083" s="28">
        <v>2E-3</v>
      </c>
      <c r="F4083" s="28">
        <v>2101.9307354272473</v>
      </c>
    </row>
    <row r="4084" spans="1:6">
      <c r="A4084" s="20">
        <v>0.4767939814814815</v>
      </c>
      <c r="B4084" s="21">
        <v>2095.5</v>
      </c>
      <c r="C4084" s="16">
        <v>-1</v>
      </c>
      <c r="D4084" s="26">
        <v>2095.5</v>
      </c>
      <c r="E4084" s="28">
        <v>2E-3</v>
      </c>
      <c r="F4084" s="28">
        <v>2101.9178739563927</v>
      </c>
    </row>
    <row r="4085" spans="1:6">
      <c r="A4085" s="20">
        <v>0.47681712962962963</v>
      </c>
      <c r="B4085" s="21">
        <v>2095.5</v>
      </c>
      <c r="C4085" s="16">
        <v>-1</v>
      </c>
      <c r="D4085" s="26">
        <v>2095.5</v>
      </c>
      <c r="E4085" s="28">
        <v>2E-3</v>
      </c>
      <c r="F4085" s="28">
        <v>2101.9050382084797</v>
      </c>
    </row>
    <row r="4086" spans="1:6">
      <c r="A4086" s="20">
        <v>0.47684027777777777</v>
      </c>
      <c r="B4086" s="21">
        <v>2095.5</v>
      </c>
      <c r="C4086" s="16">
        <v>-1</v>
      </c>
      <c r="D4086" s="26">
        <v>2095.5</v>
      </c>
      <c r="E4086" s="28">
        <v>2E-3</v>
      </c>
      <c r="F4086" s="28">
        <v>2101.8922281320629</v>
      </c>
    </row>
    <row r="4087" spans="1:6">
      <c r="A4087" s="20">
        <v>0.47685185185185186</v>
      </c>
      <c r="B4087" s="21">
        <v>2095.5</v>
      </c>
      <c r="C4087" s="16">
        <v>-1</v>
      </c>
      <c r="D4087" s="26">
        <v>2095.5</v>
      </c>
      <c r="E4087" s="28">
        <v>2E-3</v>
      </c>
      <c r="F4087" s="28">
        <v>2101.8794436757989</v>
      </c>
    </row>
    <row r="4088" spans="1:6">
      <c r="A4088" s="20">
        <v>0.47688657407407409</v>
      </c>
      <c r="B4088" s="21">
        <v>2096</v>
      </c>
      <c r="C4088" s="16">
        <v>-1</v>
      </c>
      <c r="D4088" s="26">
        <v>2095.5</v>
      </c>
      <c r="E4088" s="28">
        <v>2E-3</v>
      </c>
      <c r="F4088" s="28">
        <v>2101.8666847884474</v>
      </c>
    </row>
    <row r="4089" spans="1:6">
      <c r="A4089" s="20">
        <v>0.47693287037037035</v>
      </c>
      <c r="B4089" s="21">
        <v>2095.5</v>
      </c>
      <c r="C4089" s="16">
        <v>-1</v>
      </c>
      <c r="D4089" s="26">
        <v>2095.5</v>
      </c>
      <c r="E4089" s="28">
        <v>2E-3</v>
      </c>
      <c r="F4089" s="28">
        <v>2101.8539514188706</v>
      </c>
    </row>
    <row r="4090" spans="1:6">
      <c r="A4090" s="20">
        <v>0.47695601851851854</v>
      </c>
      <c r="B4090" s="21">
        <v>2095.5</v>
      </c>
      <c r="C4090" s="16">
        <v>-1</v>
      </c>
      <c r="D4090" s="26">
        <v>2095.5</v>
      </c>
      <c r="E4090" s="28">
        <v>2E-3</v>
      </c>
      <c r="F4090" s="28">
        <v>2101.841243516033</v>
      </c>
    </row>
    <row r="4091" spans="1:6">
      <c r="A4091" s="20">
        <v>0.47697916666666668</v>
      </c>
      <c r="B4091" s="21">
        <v>2095.5</v>
      </c>
      <c r="C4091" s="16">
        <v>-1</v>
      </c>
      <c r="D4091" s="26">
        <v>2095.5</v>
      </c>
      <c r="E4091" s="28">
        <v>2E-3</v>
      </c>
      <c r="F4091" s="28">
        <v>2101.8285610290009</v>
      </c>
    </row>
    <row r="4092" spans="1:6">
      <c r="A4092" s="20">
        <v>0.47699074074074072</v>
      </c>
      <c r="B4092" s="21">
        <v>2096</v>
      </c>
      <c r="C4092" s="16">
        <v>-1</v>
      </c>
      <c r="D4092" s="26">
        <v>2095.5</v>
      </c>
      <c r="E4092" s="28">
        <v>2E-3</v>
      </c>
      <c r="F4092" s="28">
        <v>2101.8159039069428</v>
      </c>
    </row>
    <row r="4093" spans="1:6">
      <c r="A4093" s="20">
        <v>0.47702546296296294</v>
      </c>
      <c r="B4093" s="21">
        <v>2095.5</v>
      </c>
      <c r="C4093" s="16">
        <v>-1</v>
      </c>
      <c r="D4093" s="26">
        <v>2095.5</v>
      </c>
      <c r="E4093" s="28">
        <v>2E-3</v>
      </c>
      <c r="F4093" s="28">
        <v>2101.8032720991291</v>
      </c>
    </row>
    <row r="4094" spans="1:6">
      <c r="A4094" s="20">
        <v>0.47706018518518517</v>
      </c>
      <c r="B4094" s="21">
        <v>2095.5</v>
      </c>
      <c r="C4094" s="16">
        <v>-1</v>
      </c>
      <c r="D4094" s="26">
        <v>2095.5</v>
      </c>
      <c r="E4094" s="28">
        <v>2E-3</v>
      </c>
      <c r="F4094" s="28">
        <v>2101.7906655549309</v>
      </c>
    </row>
    <row r="4095" spans="1:6">
      <c r="A4095" s="20">
        <v>0.47708333333333336</v>
      </c>
      <c r="B4095" s="21">
        <v>2096</v>
      </c>
      <c r="C4095" s="16">
        <v>-1</v>
      </c>
      <c r="D4095" s="26">
        <v>2095.5</v>
      </c>
      <c r="E4095" s="28">
        <v>2E-3</v>
      </c>
      <c r="F4095" s="28">
        <v>2101.7780842238212</v>
      </c>
    </row>
    <row r="4096" spans="1:6">
      <c r="A4096" s="20">
        <v>0.47710648148148149</v>
      </c>
      <c r="B4096" s="21">
        <v>2096</v>
      </c>
      <c r="C4096" s="16">
        <v>-1</v>
      </c>
      <c r="D4096" s="26">
        <v>2095.5</v>
      </c>
      <c r="E4096" s="28">
        <v>2E-3</v>
      </c>
      <c r="F4096" s="28">
        <v>2101.7655280553736</v>
      </c>
    </row>
    <row r="4097" spans="1:6">
      <c r="A4097" s="20">
        <v>0.47712962962962963</v>
      </c>
      <c r="B4097" s="21">
        <v>2095.5</v>
      </c>
      <c r="C4097" s="16">
        <v>-1</v>
      </c>
      <c r="D4097" s="26">
        <v>2095.5</v>
      </c>
      <c r="E4097" s="28">
        <v>2E-3</v>
      </c>
      <c r="F4097" s="28">
        <v>2101.7529969992629</v>
      </c>
    </row>
    <row r="4098" spans="1:6">
      <c r="A4098" s="20">
        <v>0.47714120370370372</v>
      </c>
      <c r="B4098" s="21">
        <v>2095.5</v>
      </c>
      <c r="C4098" s="16">
        <v>-1</v>
      </c>
      <c r="D4098" s="26">
        <v>2095.5</v>
      </c>
      <c r="E4098" s="28">
        <v>2E-3</v>
      </c>
      <c r="F4098" s="28">
        <v>2101.7404910052642</v>
      </c>
    </row>
    <row r="4099" spans="1:6">
      <c r="A4099" s="20">
        <v>0.47715277777777776</v>
      </c>
      <c r="B4099" s="21">
        <v>2095.5</v>
      </c>
      <c r="C4099" s="16">
        <v>-1</v>
      </c>
      <c r="D4099" s="26">
        <v>2095.5</v>
      </c>
      <c r="E4099" s="28">
        <v>2E-3</v>
      </c>
      <c r="F4099" s="28">
        <v>2101.7280100232538</v>
      </c>
    </row>
    <row r="4100" spans="1:6">
      <c r="A4100" s="20">
        <v>0.47718749999999999</v>
      </c>
      <c r="B4100" s="21">
        <v>2095.5</v>
      </c>
      <c r="C4100" s="16">
        <v>-1</v>
      </c>
      <c r="D4100" s="26">
        <v>2095.5</v>
      </c>
      <c r="E4100" s="28">
        <v>2E-3</v>
      </c>
      <c r="F4100" s="28">
        <v>2101.7155540032072</v>
      </c>
    </row>
    <row r="4101" spans="1:6">
      <c r="A4101" s="20">
        <v>0.47721064814814818</v>
      </c>
      <c r="B4101" s="21">
        <v>2095.5</v>
      </c>
      <c r="C4101" s="16">
        <v>-1</v>
      </c>
      <c r="D4101" s="26">
        <v>2095.5</v>
      </c>
      <c r="E4101" s="28">
        <v>2E-3</v>
      </c>
      <c r="F4101" s="28">
        <v>2101.703122895201</v>
      </c>
    </row>
    <row r="4102" spans="1:6">
      <c r="A4102" s="20">
        <v>0.47728009259259258</v>
      </c>
      <c r="B4102" s="21">
        <v>2097</v>
      </c>
      <c r="C4102" s="16">
        <v>-1</v>
      </c>
      <c r="D4102" s="26">
        <v>2095.5</v>
      </c>
      <c r="E4102" s="28">
        <v>2E-3</v>
      </c>
      <c r="F4102" s="28">
        <v>2101.6907166494107</v>
      </c>
    </row>
    <row r="4103" spans="1:6">
      <c r="A4103" s="20">
        <v>0.47729166666666667</v>
      </c>
      <c r="B4103" s="21">
        <v>2096</v>
      </c>
      <c r="C4103" s="16">
        <v>-1</v>
      </c>
      <c r="D4103" s="26">
        <v>2095.5</v>
      </c>
      <c r="E4103" s="28">
        <v>2E-3</v>
      </c>
      <c r="F4103" s="28">
        <v>2101.6783352161119</v>
      </c>
    </row>
    <row r="4104" spans="1:6">
      <c r="A4104" s="20">
        <v>0.47733796296296294</v>
      </c>
      <c r="B4104" s="21">
        <v>2096</v>
      </c>
      <c r="C4104" s="16">
        <v>-1</v>
      </c>
      <c r="D4104" s="26">
        <v>2095.5</v>
      </c>
      <c r="E4104" s="28">
        <v>2E-3</v>
      </c>
      <c r="F4104" s="28">
        <v>2101.6659785456795</v>
      </c>
    </row>
    <row r="4105" spans="1:6">
      <c r="A4105" s="20">
        <v>0.47734953703703703</v>
      </c>
      <c r="B4105" s="21">
        <v>2096.5</v>
      </c>
      <c r="C4105" s="16">
        <v>-1</v>
      </c>
      <c r="D4105" s="26">
        <v>2095.5</v>
      </c>
      <c r="E4105" s="28">
        <v>2E-3</v>
      </c>
      <c r="F4105" s="28">
        <v>2101.6536465885883</v>
      </c>
    </row>
    <row r="4106" spans="1:6">
      <c r="A4106" s="20">
        <v>0.47737268518518516</v>
      </c>
      <c r="B4106" s="21">
        <v>2096</v>
      </c>
      <c r="C4106" s="16">
        <v>-1</v>
      </c>
      <c r="D4106" s="26">
        <v>2095.5</v>
      </c>
      <c r="E4106" s="28">
        <v>2E-3</v>
      </c>
      <c r="F4106" s="28">
        <v>2101.6413392954109</v>
      </c>
    </row>
    <row r="4107" spans="1:6">
      <c r="A4107" s="20">
        <v>0.47740740740740739</v>
      </c>
      <c r="B4107" s="21">
        <v>2096</v>
      </c>
      <c r="C4107" s="16">
        <v>-1</v>
      </c>
      <c r="D4107" s="26">
        <v>2095.5</v>
      </c>
      <c r="E4107" s="28">
        <v>2E-3</v>
      </c>
      <c r="F4107" s="28">
        <v>2101.62905661682</v>
      </c>
    </row>
    <row r="4108" spans="1:6">
      <c r="A4108" s="20">
        <v>0.47741898148148149</v>
      </c>
      <c r="B4108" s="21">
        <v>2096</v>
      </c>
      <c r="C4108" s="16">
        <v>-1</v>
      </c>
      <c r="D4108" s="26">
        <v>2095.5</v>
      </c>
      <c r="E4108" s="28">
        <v>2E-3</v>
      </c>
      <c r="F4108" s="28">
        <v>2101.6167985035863</v>
      </c>
    </row>
    <row r="4109" spans="1:6">
      <c r="A4109" s="20">
        <v>0.47744212962962962</v>
      </c>
      <c r="B4109" s="21">
        <v>2096</v>
      </c>
      <c r="C4109" s="16">
        <v>-1</v>
      </c>
      <c r="D4109" s="26">
        <v>2095.5</v>
      </c>
      <c r="E4109" s="28">
        <v>2E-3</v>
      </c>
      <c r="F4109" s="28">
        <v>2101.6045649065791</v>
      </c>
    </row>
    <row r="4110" spans="1:6">
      <c r="A4110" s="20">
        <v>0.47746527777777775</v>
      </c>
      <c r="B4110" s="21">
        <v>2096</v>
      </c>
      <c r="C4110" s="16">
        <v>-1</v>
      </c>
      <c r="D4110" s="26">
        <v>2095.5</v>
      </c>
      <c r="E4110" s="28">
        <v>2E-3</v>
      </c>
      <c r="F4110" s="28">
        <v>2101.592355776766</v>
      </c>
    </row>
    <row r="4111" spans="1:6">
      <c r="A4111" s="20">
        <v>0.47749999999999998</v>
      </c>
      <c r="B4111" s="21">
        <v>2096</v>
      </c>
      <c r="C4111" s="16">
        <v>-1</v>
      </c>
      <c r="D4111" s="26">
        <v>2095.5</v>
      </c>
      <c r="E4111" s="28">
        <v>2E-3</v>
      </c>
      <c r="F4111" s="28">
        <v>2101.5801710652127</v>
      </c>
    </row>
    <row r="4112" spans="1:6">
      <c r="A4112" s="20">
        <v>0.47752314814814817</v>
      </c>
      <c r="B4112" s="21">
        <v>2096</v>
      </c>
      <c r="C4112" s="16">
        <v>-1</v>
      </c>
      <c r="D4112" s="26">
        <v>2095.5</v>
      </c>
      <c r="E4112" s="28">
        <v>2E-3</v>
      </c>
      <c r="F4112" s="28">
        <v>2101.5680107230824</v>
      </c>
    </row>
    <row r="4113" spans="1:6">
      <c r="A4113" s="20">
        <v>0.4775462962962963</v>
      </c>
      <c r="B4113" s="21">
        <v>2096</v>
      </c>
      <c r="C4113" s="16">
        <v>-1</v>
      </c>
      <c r="D4113" s="26">
        <v>2095.5</v>
      </c>
      <c r="E4113" s="28">
        <v>2E-3</v>
      </c>
      <c r="F4113" s="28">
        <v>2101.5558747016362</v>
      </c>
    </row>
    <row r="4114" spans="1:6">
      <c r="A4114" s="20">
        <v>0.4775578703703704</v>
      </c>
      <c r="B4114" s="21">
        <v>2096</v>
      </c>
      <c r="C4114" s="16">
        <v>-1</v>
      </c>
      <c r="D4114" s="26">
        <v>2095.5</v>
      </c>
      <c r="E4114" s="28">
        <v>2E-3</v>
      </c>
      <c r="F4114" s="28">
        <v>2101.543762952233</v>
      </c>
    </row>
    <row r="4115" spans="1:6">
      <c r="A4115" s="20">
        <v>0.47758101851851853</v>
      </c>
      <c r="B4115" s="21">
        <v>2096</v>
      </c>
      <c r="C4115" s="16">
        <v>-1</v>
      </c>
      <c r="D4115" s="26">
        <v>2095.5</v>
      </c>
      <c r="E4115" s="28">
        <v>2E-3</v>
      </c>
      <c r="F4115" s="28">
        <v>2101.5316754263285</v>
      </c>
    </row>
    <row r="4116" spans="1:6">
      <c r="A4116" s="20">
        <v>0.47760416666666666</v>
      </c>
      <c r="B4116" s="21">
        <v>2096</v>
      </c>
      <c r="C4116" s="16">
        <v>-1</v>
      </c>
      <c r="D4116" s="26">
        <v>2095.5</v>
      </c>
      <c r="E4116" s="28">
        <v>2E-3</v>
      </c>
      <c r="F4116" s="28">
        <v>2101.5196120754758</v>
      </c>
    </row>
    <row r="4117" spans="1:6">
      <c r="A4117" s="20">
        <v>0.47767361111111112</v>
      </c>
      <c r="B4117" s="21">
        <v>2096</v>
      </c>
      <c r="C4117" s="16">
        <v>-1</v>
      </c>
      <c r="D4117" s="26">
        <v>2095.5</v>
      </c>
      <c r="E4117" s="28">
        <v>2E-3</v>
      </c>
      <c r="F4117" s="28">
        <v>2101.5075728513248</v>
      </c>
    </row>
    <row r="4118" spans="1:6">
      <c r="A4118" s="20">
        <v>0.47769675925925925</v>
      </c>
      <c r="B4118" s="21">
        <v>2096</v>
      </c>
      <c r="C4118" s="16">
        <v>-1</v>
      </c>
      <c r="D4118" s="26">
        <v>2095.5</v>
      </c>
      <c r="E4118" s="28">
        <v>2E-3</v>
      </c>
      <c r="F4118" s="28">
        <v>2101.4955577056221</v>
      </c>
    </row>
    <row r="4119" spans="1:6">
      <c r="A4119" s="20">
        <v>0.47770833333333335</v>
      </c>
      <c r="B4119" s="21">
        <v>2096</v>
      </c>
      <c r="C4119" s="16">
        <v>-1</v>
      </c>
      <c r="D4119" s="26">
        <v>2095.5</v>
      </c>
      <c r="E4119" s="28">
        <v>2E-3</v>
      </c>
      <c r="F4119" s="28">
        <v>2101.483566590211</v>
      </c>
    </row>
    <row r="4120" spans="1:6">
      <c r="A4120" s="20">
        <v>0.47776620370370371</v>
      </c>
      <c r="B4120" s="21">
        <v>2096.5</v>
      </c>
      <c r="C4120" s="16">
        <v>-1</v>
      </c>
      <c r="D4120" s="26">
        <v>2095.5</v>
      </c>
      <c r="E4120" s="28">
        <v>2E-3</v>
      </c>
      <c r="F4120" s="28">
        <v>2101.4715994570306</v>
      </c>
    </row>
    <row r="4121" spans="1:6">
      <c r="A4121" s="20">
        <v>0.47781249999999997</v>
      </c>
      <c r="B4121" s="21">
        <v>2096</v>
      </c>
      <c r="C4121" s="16">
        <v>-1</v>
      </c>
      <c r="D4121" s="26">
        <v>2095.5</v>
      </c>
      <c r="E4121" s="28">
        <v>2E-3</v>
      </c>
      <c r="F4121" s="28">
        <v>2101.4596562581164</v>
      </c>
    </row>
    <row r="4122" spans="1:6">
      <c r="A4122" s="20">
        <v>0.47788194444444443</v>
      </c>
      <c r="B4122" s="21">
        <v>2096</v>
      </c>
      <c r="C4122" s="16">
        <v>-1</v>
      </c>
      <c r="D4122" s="26">
        <v>2095.5</v>
      </c>
      <c r="E4122" s="28">
        <v>2E-3</v>
      </c>
      <c r="F4122" s="28">
        <v>2101.4477369456004</v>
      </c>
    </row>
    <row r="4123" spans="1:6">
      <c r="A4123" s="20">
        <v>0.47790509259259262</v>
      </c>
      <c r="B4123" s="21">
        <v>2096</v>
      </c>
      <c r="C4123" s="16">
        <v>-1</v>
      </c>
      <c r="D4123" s="26">
        <v>2095.5</v>
      </c>
      <c r="E4123" s="28">
        <v>2E-3</v>
      </c>
      <c r="F4123" s="28">
        <v>2101.435841471709</v>
      </c>
    </row>
    <row r="4124" spans="1:6">
      <c r="A4124" s="20">
        <v>0.47793981481481479</v>
      </c>
      <c r="B4124" s="21">
        <v>2096</v>
      </c>
      <c r="C4124" s="16">
        <v>-1</v>
      </c>
      <c r="D4124" s="26">
        <v>2095.5</v>
      </c>
      <c r="E4124" s="28">
        <v>2E-3</v>
      </c>
      <c r="F4124" s="28">
        <v>2101.4239697887656</v>
      </c>
    </row>
    <row r="4125" spans="1:6">
      <c r="A4125" s="20">
        <v>0.47796296296296298</v>
      </c>
      <c r="B4125" s="21">
        <v>2096.5</v>
      </c>
      <c r="C4125" s="16">
        <v>-1</v>
      </c>
      <c r="D4125" s="26">
        <v>2095.5</v>
      </c>
      <c r="E4125" s="28">
        <v>2E-3</v>
      </c>
      <c r="F4125" s="28">
        <v>2101.4121218491882</v>
      </c>
    </row>
    <row r="4126" spans="1:6">
      <c r="A4126" s="20">
        <v>0.47798611111111111</v>
      </c>
      <c r="B4126" s="21">
        <v>2096.5</v>
      </c>
      <c r="C4126" s="16">
        <v>-1</v>
      </c>
      <c r="D4126" s="26">
        <v>2095.5</v>
      </c>
      <c r="E4126" s="28">
        <v>2E-3</v>
      </c>
      <c r="F4126" s="28">
        <v>2101.4002976054899</v>
      </c>
    </row>
    <row r="4127" spans="1:6">
      <c r="A4127" s="20">
        <v>0.47800925925925924</v>
      </c>
      <c r="B4127" s="21">
        <v>2096</v>
      </c>
      <c r="C4127" s="16">
        <v>-1</v>
      </c>
      <c r="D4127" s="26">
        <v>2095.5</v>
      </c>
      <c r="E4127" s="28">
        <v>2E-3</v>
      </c>
      <c r="F4127" s="28">
        <v>2101.388497010279</v>
      </c>
    </row>
    <row r="4128" spans="1:6">
      <c r="A4128" s="20">
        <v>0.47803240740740743</v>
      </c>
      <c r="B4128" s="21">
        <v>2096</v>
      </c>
      <c r="C4128" s="16">
        <v>-1</v>
      </c>
      <c r="D4128" s="26">
        <v>2095.5</v>
      </c>
      <c r="E4128" s="28">
        <v>2E-3</v>
      </c>
      <c r="F4128" s="28">
        <v>2101.3767200162583</v>
      </c>
    </row>
    <row r="4129" spans="1:6">
      <c r="A4129" s="20">
        <v>0.47804398148148147</v>
      </c>
      <c r="B4129" s="21">
        <v>2096</v>
      </c>
      <c r="C4129" s="16">
        <v>-1</v>
      </c>
      <c r="D4129" s="26">
        <v>2095.5</v>
      </c>
      <c r="E4129" s="28">
        <v>2E-3</v>
      </c>
      <c r="F4129" s="28">
        <v>2101.3649665762259</v>
      </c>
    </row>
    <row r="4130" spans="1:6">
      <c r="A4130" s="20">
        <v>0.47809027777777779</v>
      </c>
      <c r="B4130" s="21">
        <v>2097</v>
      </c>
      <c r="C4130" s="16">
        <v>-1</v>
      </c>
      <c r="D4130" s="26">
        <v>2095.5</v>
      </c>
      <c r="E4130" s="28">
        <v>2E-3</v>
      </c>
      <c r="F4130" s="28">
        <v>2101.3532366430736</v>
      </c>
    </row>
    <row r="4131" spans="1:6">
      <c r="A4131" s="20">
        <v>0.47812500000000002</v>
      </c>
      <c r="B4131" s="21">
        <v>2096.5</v>
      </c>
      <c r="C4131" s="16">
        <v>-1</v>
      </c>
      <c r="D4131" s="26">
        <v>2095.5</v>
      </c>
      <c r="E4131" s="28">
        <v>2E-3</v>
      </c>
      <c r="F4131" s="28">
        <v>2101.3415301697873</v>
      </c>
    </row>
    <row r="4132" spans="1:6">
      <c r="A4132" s="20">
        <v>0.47815972222222225</v>
      </c>
      <c r="B4132" s="21">
        <v>2096.5</v>
      </c>
      <c r="C4132" s="16">
        <v>-1</v>
      </c>
      <c r="D4132" s="26">
        <v>2095.5</v>
      </c>
      <c r="E4132" s="28">
        <v>2E-3</v>
      </c>
      <c r="F4132" s="28">
        <v>2101.3298471094477</v>
      </c>
    </row>
    <row r="4133" spans="1:6">
      <c r="A4133" s="20">
        <v>0.47817129629629629</v>
      </c>
      <c r="B4133" s="21">
        <v>2096.5</v>
      </c>
      <c r="C4133" s="16">
        <v>-1</v>
      </c>
      <c r="D4133" s="26">
        <v>2095.5</v>
      </c>
      <c r="E4133" s="28">
        <v>2E-3</v>
      </c>
      <c r="F4133" s="28">
        <v>2101.3181874152287</v>
      </c>
    </row>
    <row r="4134" spans="1:6">
      <c r="A4134" s="20">
        <v>0.47820601851851852</v>
      </c>
      <c r="B4134" s="21">
        <v>2097</v>
      </c>
      <c r="C4134" s="16">
        <v>-1</v>
      </c>
      <c r="D4134" s="26">
        <v>2095.5</v>
      </c>
      <c r="E4134" s="28">
        <v>2E-3</v>
      </c>
      <c r="F4134" s="28">
        <v>2101.3065510403985</v>
      </c>
    </row>
    <row r="4135" spans="1:6">
      <c r="A4135" s="20">
        <v>0.47822916666666665</v>
      </c>
      <c r="B4135" s="21">
        <v>2096.5</v>
      </c>
      <c r="C4135" s="16">
        <v>-1</v>
      </c>
      <c r="D4135" s="26">
        <v>2095.5</v>
      </c>
      <c r="E4135" s="28">
        <v>2E-3</v>
      </c>
      <c r="F4135" s="28">
        <v>2101.2949379383176</v>
      </c>
    </row>
    <row r="4136" spans="1:6">
      <c r="A4136" s="20">
        <v>0.47825231481481484</v>
      </c>
      <c r="B4136" s="21">
        <v>2096</v>
      </c>
      <c r="C4136" s="16">
        <v>-1</v>
      </c>
      <c r="D4136" s="26">
        <v>2095.5</v>
      </c>
      <c r="E4136" s="28">
        <v>2E-3</v>
      </c>
      <c r="F4136" s="28">
        <v>2101.2833480624408</v>
      </c>
    </row>
    <row r="4137" spans="1:6">
      <c r="A4137" s="20">
        <v>0.4782986111111111</v>
      </c>
      <c r="B4137" s="21">
        <v>2096</v>
      </c>
      <c r="C4137" s="16">
        <v>-1</v>
      </c>
      <c r="D4137" s="26">
        <v>2095.5</v>
      </c>
      <c r="E4137" s="28">
        <v>2E-3</v>
      </c>
      <c r="F4137" s="28">
        <v>2101.2717813663157</v>
      </c>
    </row>
    <row r="4138" spans="1:6">
      <c r="A4138" s="20">
        <v>0.4783101851851852</v>
      </c>
      <c r="B4138" s="21">
        <v>2096</v>
      </c>
      <c r="C4138" s="16">
        <v>-1</v>
      </c>
      <c r="D4138" s="26">
        <v>2095.5</v>
      </c>
      <c r="E4138" s="28">
        <v>2E-3</v>
      </c>
      <c r="F4138" s="28">
        <v>2101.2602378035831</v>
      </c>
    </row>
    <row r="4139" spans="1:6">
      <c r="A4139" s="20">
        <v>0.47833333333333333</v>
      </c>
      <c r="B4139" s="21">
        <v>2096.5</v>
      </c>
      <c r="C4139" s="16">
        <v>-1</v>
      </c>
      <c r="D4139" s="26">
        <v>2095.5</v>
      </c>
      <c r="E4139" s="28">
        <v>2E-3</v>
      </c>
      <c r="F4139" s="28">
        <v>2101.248717327976</v>
      </c>
    </row>
    <row r="4140" spans="1:6">
      <c r="A4140" s="20">
        <v>0.47836805555555556</v>
      </c>
      <c r="B4140" s="21">
        <v>2096</v>
      </c>
      <c r="C4140" s="16">
        <v>-1</v>
      </c>
      <c r="D4140" s="26">
        <v>2095.5</v>
      </c>
      <c r="E4140" s="28">
        <v>2E-3</v>
      </c>
      <c r="F4140" s="28">
        <v>2101.2372198933199</v>
      </c>
    </row>
    <row r="4141" spans="1:6">
      <c r="A4141" s="20">
        <v>0.47837962962962965</v>
      </c>
      <c r="B4141" s="21">
        <v>2096</v>
      </c>
      <c r="C4141" s="16">
        <v>-1</v>
      </c>
      <c r="D4141" s="26">
        <v>2095.5</v>
      </c>
      <c r="E4141" s="28">
        <v>2E-3</v>
      </c>
      <c r="F4141" s="28">
        <v>2101.2257454535334</v>
      </c>
    </row>
    <row r="4142" spans="1:6">
      <c r="A4142" s="20">
        <v>0.47841435185185183</v>
      </c>
      <c r="B4142" s="21">
        <v>2096.5</v>
      </c>
      <c r="C4142" s="16">
        <v>-1</v>
      </c>
      <c r="D4142" s="26">
        <v>2095.5</v>
      </c>
      <c r="E4142" s="28">
        <v>2E-3</v>
      </c>
      <c r="F4142" s="28">
        <v>2101.2142939626265</v>
      </c>
    </row>
    <row r="4143" spans="1:6">
      <c r="A4143" s="20">
        <v>0.47843750000000002</v>
      </c>
      <c r="B4143" s="21">
        <v>2097.5</v>
      </c>
      <c r="C4143" s="16">
        <v>-1</v>
      </c>
      <c r="D4143" s="26">
        <v>2095.5</v>
      </c>
      <c r="E4143" s="28">
        <v>2E-3</v>
      </c>
      <c r="F4143" s="28">
        <v>2101.2028653747011</v>
      </c>
    </row>
    <row r="4144" spans="1:6">
      <c r="A4144" s="20">
        <v>0.47846064814814815</v>
      </c>
      <c r="B4144" s="21">
        <v>2096.5</v>
      </c>
      <c r="C4144" s="16">
        <v>-1</v>
      </c>
      <c r="D4144" s="26">
        <v>2095.5</v>
      </c>
      <c r="E4144" s="28">
        <v>2E-3</v>
      </c>
      <c r="F4144" s="28">
        <v>2101.1914596439519</v>
      </c>
    </row>
    <row r="4145" spans="1:6">
      <c r="A4145" s="20">
        <v>0.47847222222222224</v>
      </c>
      <c r="B4145" s="21">
        <v>2096.5</v>
      </c>
      <c r="C4145" s="16">
        <v>-1</v>
      </c>
      <c r="D4145" s="26">
        <v>2095.5</v>
      </c>
      <c r="E4145" s="28">
        <v>2E-3</v>
      </c>
      <c r="F4145" s="28">
        <v>2101.1800767246641</v>
      </c>
    </row>
    <row r="4146" spans="1:6">
      <c r="A4146" s="20">
        <v>0.47849537037037038</v>
      </c>
      <c r="B4146" s="21">
        <v>2096.5</v>
      </c>
      <c r="C4146" s="16">
        <v>-1</v>
      </c>
      <c r="D4146" s="26">
        <v>2095.5</v>
      </c>
      <c r="E4146" s="28">
        <v>2E-3</v>
      </c>
      <c r="F4146" s="28">
        <v>2101.1687165712146</v>
      </c>
    </row>
    <row r="4147" spans="1:6">
      <c r="A4147" s="20">
        <v>0.47854166666666664</v>
      </c>
      <c r="B4147" s="21">
        <v>2096.5</v>
      </c>
      <c r="C4147" s="16">
        <v>-1</v>
      </c>
      <c r="D4147" s="26">
        <v>2095.5</v>
      </c>
      <c r="E4147" s="28">
        <v>2E-3</v>
      </c>
      <c r="F4147" s="28">
        <v>2101.1573791380724</v>
      </c>
    </row>
    <row r="4148" spans="1:6">
      <c r="A4148" s="20">
        <v>0.47855324074074074</v>
      </c>
      <c r="B4148" s="21">
        <v>2096.5</v>
      </c>
      <c r="C4148" s="16">
        <v>-1</v>
      </c>
      <c r="D4148" s="26">
        <v>2095.5</v>
      </c>
      <c r="E4148" s="28">
        <v>2E-3</v>
      </c>
      <c r="F4148" s="28">
        <v>2101.1460643797964</v>
      </c>
    </row>
    <row r="4149" spans="1:6">
      <c r="A4149" s="20">
        <v>0.47856481481481483</v>
      </c>
      <c r="B4149" s="21">
        <v>2096.5</v>
      </c>
      <c r="C4149" s="16">
        <v>-1</v>
      </c>
      <c r="D4149" s="26">
        <v>2095.5</v>
      </c>
      <c r="E4149" s="28">
        <v>2E-3</v>
      </c>
      <c r="F4149" s="28">
        <v>2101.1347722510368</v>
      </c>
    </row>
    <row r="4150" spans="1:6">
      <c r="A4150" s="20">
        <v>0.47859953703703706</v>
      </c>
      <c r="B4150" s="21">
        <v>2097</v>
      </c>
      <c r="C4150" s="16">
        <v>-1</v>
      </c>
      <c r="D4150" s="26">
        <v>2095.5</v>
      </c>
      <c r="E4150" s="28">
        <v>2E-3</v>
      </c>
      <c r="F4150" s="28">
        <v>2101.1235027065345</v>
      </c>
    </row>
    <row r="4151" spans="1:6">
      <c r="A4151" s="20">
        <v>0.47862268518518519</v>
      </c>
      <c r="B4151" s="21">
        <v>2096.5</v>
      </c>
      <c r="C4151" s="16">
        <v>-1</v>
      </c>
      <c r="D4151" s="26">
        <v>2095.5</v>
      </c>
      <c r="E4151" s="28">
        <v>2E-3</v>
      </c>
      <c r="F4151" s="28">
        <v>2101.1122557011213</v>
      </c>
    </row>
    <row r="4152" spans="1:6">
      <c r="A4152" s="20">
        <v>0.47865740740740742</v>
      </c>
      <c r="B4152" s="21">
        <v>2097</v>
      </c>
      <c r="C4152" s="16">
        <v>-1</v>
      </c>
      <c r="D4152" s="26">
        <v>2095.5</v>
      </c>
      <c r="E4152" s="28">
        <v>2E-3</v>
      </c>
      <c r="F4152" s="28">
        <v>2101.1010311897189</v>
      </c>
    </row>
    <row r="4153" spans="1:6">
      <c r="A4153" s="20">
        <v>0.47869212962962965</v>
      </c>
      <c r="B4153" s="21">
        <v>2096.5</v>
      </c>
      <c r="C4153" s="16">
        <v>-1</v>
      </c>
      <c r="D4153" s="26">
        <v>2095.5</v>
      </c>
      <c r="E4153" s="28">
        <v>2E-3</v>
      </c>
      <c r="F4153" s="28">
        <v>2101.0898291273393</v>
      </c>
    </row>
    <row r="4154" spans="1:6">
      <c r="A4154" s="20">
        <v>0.47871527777777778</v>
      </c>
      <c r="B4154" s="21">
        <v>2096.5</v>
      </c>
      <c r="C4154" s="16">
        <v>-1</v>
      </c>
      <c r="D4154" s="26">
        <v>2095.5</v>
      </c>
      <c r="E4154" s="28">
        <v>2E-3</v>
      </c>
      <c r="F4154" s="28">
        <v>2101.0786494690847</v>
      </c>
    </row>
    <row r="4155" spans="1:6">
      <c r="A4155" s="20">
        <v>0.47873842592592591</v>
      </c>
      <c r="B4155" s="21">
        <v>2097</v>
      </c>
      <c r="C4155" s="16">
        <v>-1</v>
      </c>
      <c r="D4155" s="26">
        <v>2095.5</v>
      </c>
      <c r="E4155" s="28">
        <v>2E-3</v>
      </c>
      <c r="F4155" s="28">
        <v>2101.0674921701466</v>
      </c>
    </row>
    <row r="4156" spans="1:6">
      <c r="A4156" s="20">
        <v>0.47875000000000001</v>
      </c>
      <c r="B4156" s="21">
        <v>2096.5</v>
      </c>
      <c r="C4156" s="16">
        <v>-1</v>
      </c>
      <c r="D4156" s="26">
        <v>2095.5</v>
      </c>
      <c r="E4156" s="28">
        <v>2E-3</v>
      </c>
      <c r="F4156" s="28">
        <v>2101.0563571858061</v>
      </c>
    </row>
    <row r="4157" spans="1:6">
      <c r="A4157" s="20">
        <v>0.47877314814814814</v>
      </c>
      <c r="B4157" s="21">
        <v>2096.5</v>
      </c>
      <c r="C4157" s="16">
        <v>-1</v>
      </c>
      <c r="D4157" s="26">
        <v>2095.5</v>
      </c>
      <c r="E4157" s="28">
        <v>2E-3</v>
      </c>
      <c r="F4157" s="28">
        <v>2101.0452444714347</v>
      </c>
    </row>
    <row r="4158" spans="1:6">
      <c r="A4158" s="20">
        <v>0.47880787037037037</v>
      </c>
      <c r="B4158" s="21">
        <v>2096.5</v>
      </c>
      <c r="C4158" s="16">
        <v>-1</v>
      </c>
      <c r="D4158" s="26">
        <v>2095.5</v>
      </c>
      <c r="E4158" s="28">
        <v>2E-3</v>
      </c>
      <c r="F4158" s="28">
        <v>2101.0341539824917</v>
      </c>
    </row>
    <row r="4159" spans="1:6">
      <c r="A4159" s="20">
        <v>0.47881944444444446</v>
      </c>
      <c r="B4159" s="21">
        <v>2096.5</v>
      </c>
      <c r="C4159" s="16">
        <v>-1</v>
      </c>
      <c r="D4159" s="26">
        <v>2095.5</v>
      </c>
      <c r="E4159" s="28">
        <v>2E-3</v>
      </c>
      <c r="F4159" s="28">
        <v>2101.0230856745266</v>
      </c>
    </row>
    <row r="4160" spans="1:6">
      <c r="A4160" s="20">
        <v>0.47887731481481483</v>
      </c>
      <c r="B4160" s="21">
        <v>2096</v>
      </c>
      <c r="C4160" s="16">
        <v>-1</v>
      </c>
      <c r="D4160" s="26">
        <v>2095.5</v>
      </c>
      <c r="E4160" s="28">
        <v>2E-3</v>
      </c>
      <c r="F4160" s="28">
        <v>2101.0120395031777</v>
      </c>
    </row>
    <row r="4161" spans="1:6">
      <c r="A4161" s="20">
        <v>0.47888888888888886</v>
      </c>
      <c r="B4161" s="21">
        <v>2096</v>
      </c>
      <c r="C4161" s="16">
        <v>-1</v>
      </c>
      <c r="D4161" s="26">
        <v>2095.5</v>
      </c>
      <c r="E4161" s="28">
        <v>2E-3</v>
      </c>
      <c r="F4161" s="28">
        <v>2101.0010154241713</v>
      </c>
    </row>
    <row r="4162" spans="1:6">
      <c r="A4162" s="20">
        <v>0.47891203703703705</v>
      </c>
      <c r="B4162" s="21">
        <v>2097</v>
      </c>
      <c r="C4162" s="16">
        <v>-1</v>
      </c>
      <c r="D4162" s="26">
        <v>2095.5</v>
      </c>
      <c r="E4162" s="28">
        <v>2E-3</v>
      </c>
      <c r="F4162" s="28">
        <v>2100.9900133933229</v>
      </c>
    </row>
    <row r="4163" spans="1:6">
      <c r="A4163" s="20">
        <v>0.47894675925925928</v>
      </c>
      <c r="B4163" s="21">
        <v>2096.5</v>
      </c>
      <c r="C4163" s="16">
        <v>-1</v>
      </c>
      <c r="D4163" s="26">
        <v>2095.5</v>
      </c>
      <c r="E4163" s="28">
        <v>2E-3</v>
      </c>
      <c r="F4163" s="28">
        <v>2100.9790333665364</v>
      </c>
    </row>
    <row r="4164" spans="1:6">
      <c r="A4164" s="20">
        <v>0.47895833333333332</v>
      </c>
      <c r="B4164" s="21">
        <v>2096</v>
      </c>
      <c r="C4164" s="16">
        <v>-1</v>
      </c>
      <c r="D4164" s="26">
        <v>2095.5</v>
      </c>
      <c r="E4164" s="28">
        <v>2E-3</v>
      </c>
      <c r="F4164" s="28">
        <v>2100.9680752998033</v>
      </c>
    </row>
    <row r="4165" spans="1:6">
      <c r="A4165" s="20">
        <v>0.47899305555555555</v>
      </c>
      <c r="B4165" s="21">
        <v>2095.5</v>
      </c>
      <c r="C4165" s="16">
        <v>-1</v>
      </c>
      <c r="D4165" s="26">
        <v>2095.5</v>
      </c>
      <c r="E4165" s="28">
        <v>2E-3</v>
      </c>
      <c r="F4165" s="28">
        <v>2100.9571391492036</v>
      </c>
    </row>
    <row r="4166" spans="1:6">
      <c r="A4166" s="20">
        <v>0.47903935185185187</v>
      </c>
      <c r="B4166" s="21">
        <v>2096</v>
      </c>
      <c r="C4166" s="16">
        <v>-1</v>
      </c>
      <c r="D4166" s="26">
        <v>2095.5</v>
      </c>
      <c r="E4166" s="28">
        <v>2E-3</v>
      </c>
      <c r="F4166" s="28">
        <v>2100.9462248709051</v>
      </c>
    </row>
    <row r="4167" spans="1:6">
      <c r="A4167" s="20">
        <v>0.47905092592592591</v>
      </c>
      <c r="B4167" s="21">
        <v>2095.5</v>
      </c>
      <c r="C4167" s="16">
        <v>-1</v>
      </c>
      <c r="D4167" s="26">
        <v>2095.5</v>
      </c>
      <c r="E4167" s="28">
        <v>2E-3</v>
      </c>
      <c r="F4167" s="28">
        <v>2100.9353324211634</v>
      </c>
    </row>
    <row r="4168" spans="1:6">
      <c r="A4168" s="20">
        <v>0.47908564814814814</v>
      </c>
      <c r="B4168" s="21">
        <v>2096</v>
      </c>
      <c r="C4168" s="16">
        <v>-1</v>
      </c>
      <c r="D4168" s="26">
        <v>2095.5</v>
      </c>
      <c r="E4168" s="28">
        <v>2E-3</v>
      </c>
      <c r="F4168" s="28">
        <v>2100.9244617563209</v>
      </c>
    </row>
    <row r="4169" spans="1:6">
      <c r="A4169" s="20">
        <v>0.47910879629629627</v>
      </c>
      <c r="B4169" s="21">
        <v>2096</v>
      </c>
      <c r="C4169" s="16">
        <v>-1</v>
      </c>
      <c r="D4169" s="26">
        <v>2095.5</v>
      </c>
      <c r="E4169" s="28">
        <v>2E-3</v>
      </c>
      <c r="F4169" s="28">
        <v>2100.9136128328082</v>
      </c>
    </row>
    <row r="4170" spans="1:6">
      <c r="A4170" s="20">
        <v>0.47912037037037036</v>
      </c>
      <c r="B4170" s="21">
        <v>2095.5</v>
      </c>
      <c r="C4170" s="16">
        <v>-1</v>
      </c>
      <c r="D4170" s="26">
        <v>2095.5</v>
      </c>
      <c r="E4170" s="28">
        <v>2E-3</v>
      </c>
      <c r="F4170" s="28">
        <v>2100.9027856071425</v>
      </c>
    </row>
    <row r="4171" spans="1:6">
      <c r="A4171" s="20">
        <v>0.47915509259259259</v>
      </c>
      <c r="B4171" s="21">
        <v>2096</v>
      </c>
      <c r="C4171" s="16">
        <v>-1</v>
      </c>
      <c r="D4171" s="26">
        <v>2095.5</v>
      </c>
      <c r="E4171" s="28">
        <v>2E-3</v>
      </c>
      <c r="F4171" s="28">
        <v>2100.8919800359281</v>
      </c>
    </row>
    <row r="4172" spans="1:6">
      <c r="A4172" s="20">
        <v>0.47916666666666669</v>
      </c>
      <c r="B4172" s="21">
        <v>2095.5</v>
      </c>
      <c r="C4172" s="16">
        <v>-1</v>
      </c>
      <c r="D4172" s="26">
        <v>2095.5</v>
      </c>
      <c r="E4172" s="28">
        <v>2E-3</v>
      </c>
      <c r="F4172" s="28">
        <v>2100.8811960758562</v>
      </c>
    </row>
    <row r="4173" spans="1:6">
      <c r="A4173" s="20">
        <v>0.52083333333333337</v>
      </c>
      <c r="B4173" s="21">
        <v>2093</v>
      </c>
      <c r="C4173" s="16">
        <v>-1</v>
      </c>
      <c r="D4173" s="26">
        <v>2093</v>
      </c>
      <c r="E4173" s="28">
        <v>2E-3</v>
      </c>
      <c r="F4173" s="28">
        <v>2100.8654336837044</v>
      </c>
    </row>
    <row r="4174" spans="1:6">
      <c r="A4174" s="20">
        <v>0.52084490740740741</v>
      </c>
      <c r="B4174" s="21">
        <v>2091.5</v>
      </c>
      <c r="C4174" s="16">
        <v>-1</v>
      </c>
      <c r="D4174" s="26">
        <v>2091.5</v>
      </c>
      <c r="E4174" s="28">
        <v>2E-3</v>
      </c>
      <c r="F4174" s="28">
        <v>2100.8467028163368</v>
      </c>
    </row>
    <row r="4175" spans="1:6">
      <c r="A4175" s="20">
        <v>0.52087962962962964</v>
      </c>
      <c r="B4175" s="21">
        <v>2094</v>
      </c>
      <c r="C4175" s="16">
        <v>-1</v>
      </c>
      <c r="D4175" s="26">
        <v>2091.5</v>
      </c>
      <c r="E4175" s="28">
        <v>2E-3</v>
      </c>
      <c r="F4175" s="28">
        <v>2100.828009410704</v>
      </c>
    </row>
    <row r="4176" spans="1:6">
      <c r="A4176" s="20">
        <v>0.52089120370370368</v>
      </c>
      <c r="B4176" s="21">
        <v>2097</v>
      </c>
      <c r="C4176" s="16">
        <v>-1</v>
      </c>
      <c r="D4176" s="26">
        <v>2091.5</v>
      </c>
      <c r="E4176" s="28">
        <v>2E-3</v>
      </c>
      <c r="F4176" s="28">
        <v>2100.8093533918827</v>
      </c>
    </row>
    <row r="4177" spans="1:6">
      <c r="A4177" s="20">
        <v>0.5209259259259259</v>
      </c>
      <c r="B4177" s="21">
        <v>2097</v>
      </c>
      <c r="C4177" s="16">
        <v>-1</v>
      </c>
      <c r="D4177" s="26">
        <v>2091.5</v>
      </c>
      <c r="E4177" s="28">
        <v>2E-3</v>
      </c>
      <c r="F4177" s="28">
        <v>2100.7907346850989</v>
      </c>
    </row>
    <row r="4178" spans="1:6">
      <c r="A4178" s="20">
        <v>0.52094907407407409</v>
      </c>
      <c r="B4178" s="21">
        <v>2097.5</v>
      </c>
      <c r="C4178" s="16">
        <v>-1</v>
      </c>
      <c r="D4178" s="26">
        <v>2091.5</v>
      </c>
      <c r="E4178" s="28">
        <v>2E-3</v>
      </c>
      <c r="F4178" s="28">
        <v>2100.7721532157288</v>
      </c>
    </row>
    <row r="4179" spans="1:6">
      <c r="A4179" s="20">
        <v>0.52097222222222217</v>
      </c>
      <c r="B4179" s="21">
        <v>2098.5</v>
      </c>
      <c r="C4179" s="16">
        <v>-1</v>
      </c>
      <c r="D4179" s="26">
        <v>2091.5</v>
      </c>
      <c r="E4179" s="28">
        <v>2E-3</v>
      </c>
      <c r="F4179" s="28">
        <v>2100.7536089092973</v>
      </c>
    </row>
    <row r="4180" spans="1:6">
      <c r="A4180" s="20">
        <v>0.52099537037037036</v>
      </c>
      <c r="B4180" s="21">
        <v>2099.5</v>
      </c>
      <c r="C4180" s="16">
        <v>-1</v>
      </c>
      <c r="D4180" s="26">
        <v>2091.5</v>
      </c>
      <c r="E4180" s="28">
        <v>2E-3</v>
      </c>
      <c r="F4180" s="28">
        <v>2100.7351016914786</v>
      </c>
    </row>
    <row r="4181" spans="1:6">
      <c r="A4181" s="20">
        <v>0.52101851851851855</v>
      </c>
      <c r="B4181" s="21">
        <v>2099</v>
      </c>
      <c r="C4181" s="16">
        <v>-1</v>
      </c>
      <c r="D4181" s="26">
        <v>2091.5</v>
      </c>
      <c r="E4181" s="28">
        <v>2E-3</v>
      </c>
      <c r="F4181" s="28">
        <v>2100.7166314880956</v>
      </c>
    </row>
    <row r="4182" spans="1:6">
      <c r="A4182" s="20">
        <v>0.52104166666666663</v>
      </c>
      <c r="B4182" s="21">
        <v>2099.5</v>
      </c>
      <c r="C4182" s="16">
        <v>-1</v>
      </c>
      <c r="D4182" s="26">
        <v>2091.5</v>
      </c>
      <c r="E4182" s="28">
        <v>2E-3</v>
      </c>
      <c r="F4182" s="28">
        <v>2100.6981982251195</v>
      </c>
    </row>
    <row r="4183" spans="1:6">
      <c r="A4183" s="20">
        <v>0.52105324074074078</v>
      </c>
      <c r="B4183" s="21">
        <v>2099</v>
      </c>
      <c r="C4183" s="16">
        <v>-1</v>
      </c>
      <c r="D4183" s="26">
        <v>2091.5</v>
      </c>
      <c r="E4183" s="28">
        <v>2E-3</v>
      </c>
      <c r="F4183" s="28">
        <v>2100.6798018286695</v>
      </c>
    </row>
    <row r="4184" spans="1:6">
      <c r="A4184" s="20">
        <v>0.521087962962963</v>
      </c>
      <c r="B4184" s="21">
        <v>2099</v>
      </c>
      <c r="C4184" s="16">
        <v>-1</v>
      </c>
      <c r="D4184" s="26">
        <v>2091.5</v>
      </c>
      <c r="E4184" s="28">
        <v>2E-3</v>
      </c>
      <c r="F4184" s="28">
        <v>2100.6614422250123</v>
      </c>
    </row>
    <row r="4185" spans="1:6">
      <c r="A4185" s="20">
        <v>0.52111111111111108</v>
      </c>
      <c r="B4185" s="21">
        <v>2099</v>
      </c>
      <c r="C4185" s="16">
        <v>-1</v>
      </c>
      <c r="D4185" s="26">
        <v>2091.5</v>
      </c>
      <c r="E4185" s="28">
        <v>2E-3</v>
      </c>
      <c r="F4185" s="28">
        <v>2100.6431193405624</v>
      </c>
    </row>
    <row r="4186" spans="1:6">
      <c r="A4186" s="20">
        <v>0.52112268518518523</v>
      </c>
      <c r="B4186" s="21">
        <v>2099</v>
      </c>
      <c r="C4186" s="16">
        <v>-1</v>
      </c>
      <c r="D4186" s="26">
        <v>2091.5</v>
      </c>
      <c r="E4186" s="28">
        <v>2E-3</v>
      </c>
      <c r="F4186" s="28">
        <v>2100.6248331018814</v>
      </c>
    </row>
    <row r="4187" spans="1:6">
      <c r="A4187" s="20">
        <v>0.52115740740740746</v>
      </c>
      <c r="B4187" s="21">
        <v>2098</v>
      </c>
      <c r="C4187" s="16">
        <v>-1</v>
      </c>
      <c r="D4187" s="26">
        <v>2091.5</v>
      </c>
      <c r="E4187" s="28">
        <v>2E-3</v>
      </c>
      <c r="F4187" s="28">
        <v>2100.6065834356777</v>
      </c>
    </row>
    <row r="4188" spans="1:6">
      <c r="A4188" s="20">
        <v>0.52119212962962957</v>
      </c>
      <c r="B4188" s="21">
        <v>2096</v>
      </c>
      <c r="C4188" s="16">
        <v>-1</v>
      </c>
      <c r="D4188" s="26">
        <v>2091.5</v>
      </c>
      <c r="E4188" s="28">
        <v>2E-3</v>
      </c>
      <c r="F4188" s="28">
        <v>2100.5883702688066</v>
      </c>
    </row>
    <row r="4189" spans="1:6">
      <c r="A4189" s="20">
        <v>0.52121527777777776</v>
      </c>
      <c r="B4189" s="21">
        <v>2095</v>
      </c>
      <c r="C4189" s="16">
        <v>-1</v>
      </c>
      <c r="D4189" s="26">
        <v>2091.5</v>
      </c>
      <c r="E4189" s="28">
        <v>2E-3</v>
      </c>
      <c r="F4189" s="28">
        <v>2100.5701935282691</v>
      </c>
    </row>
    <row r="4190" spans="1:6">
      <c r="A4190" s="20">
        <v>0.52123842592592595</v>
      </c>
      <c r="B4190" s="21">
        <v>2096.5</v>
      </c>
      <c r="C4190" s="16">
        <v>-1</v>
      </c>
      <c r="D4190" s="26">
        <v>2091.5</v>
      </c>
      <c r="E4190" s="28">
        <v>2E-3</v>
      </c>
      <c r="F4190" s="28">
        <v>2100.5520531412126</v>
      </c>
    </row>
    <row r="4191" spans="1:6">
      <c r="A4191" s="20">
        <v>0.52126157407407403</v>
      </c>
      <c r="B4191" s="21">
        <v>2096</v>
      </c>
      <c r="C4191" s="16">
        <v>-1</v>
      </c>
      <c r="D4191" s="26">
        <v>2091.5</v>
      </c>
      <c r="E4191" s="28">
        <v>2E-3</v>
      </c>
      <c r="F4191" s="28">
        <v>2100.5339490349302</v>
      </c>
    </row>
    <row r="4192" spans="1:6">
      <c r="A4192" s="20">
        <v>0.52127314814814818</v>
      </c>
      <c r="B4192" s="21">
        <v>2095.5</v>
      </c>
      <c r="C4192" s="16">
        <v>-1</v>
      </c>
      <c r="D4192" s="26">
        <v>2091.5</v>
      </c>
      <c r="E4192" s="28">
        <v>2E-3</v>
      </c>
      <c r="F4192" s="28">
        <v>2100.5158811368601</v>
      </c>
    </row>
    <row r="4193" spans="1:6">
      <c r="A4193" s="20">
        <v>0.52129629629629626</v>
      </c>
      <c r="B4193" s="21">
        <v>2096.5</v>
      </c>
      <c r="C4193" s="16">
        <v>-1</v>
      </c>
      <c r="D4193" s="26">
        <v>2091.5</v>
      </c>
      <c r="E4193" s="28">
        <v>2E-3</v>
      </c>
      <c r="F4193" s="28">
        <v>2100.4978493745866</v>
      </c>
    </row>
    <row r="4194" spans="1:6">
      <c r="A4194" s="20">
        <v>0.52131944444444445</v>
      </c>
      <c r="B4194" s="21">
        <v>2097</v>
      </c>
      <c r="C4194" s="16">
        <v>-1</v>
      </c>
      <c r="D4194" s="26">
        <v>2091.5</v>
      </c>
      <c r="E4194" s="28">
        <v>2E-3</v>
      </c>
      <c r="F4194" s="28">
        <v>2100.4798536758376</v>
      </c>
    </row>
    <row r="4195" spans="1:6">
      <c r="A4195" s="20">
        <v>0.52133101851851849</v>
      </c>
      <c r="B4195" s="21">
        <v>2096</v>
      </c>
      <c r="C4195" s="16">
        <v>-1</v>
      </c>
      <c r="D4195" s="26">
        <v>2091.5</v>
      </c>
      <c r="E4195" s="28">
        <v>2E-3</v>
      </c>
      <c r="F4195" s="28">
        <v>2100.461893968486</v>
      </c>
    </row>
    <row r="4196" spans="1:6">
      <c r="A4196" s="20">
        <v>0.52136574074074071</v>
      </c>
      <c r="B4196" s="21">
        <v>2096</v>
      </c>
      <c r="C4196" s="16">
        <v>-1</v>
      </c>
      <c r="D4196" s="26">
        <v>2091.5</v>
      </c>
      <c r="E4196" s="28">
        <v>2E-3</v>
      </c>
      <c r="F4196" s="28">
        <v>2100.4439701805491</v>
      </c>
    </row>
    <row r="4197" spans="1:6">
      <c r="A4197" s="20">
        <v>0.5213888888888889</v>
      </c>
      <c r="B4197" s="21">
        <v>2096.5</v>
      </c>
      <c r="C4197" s="16">
        <v>-1</v>
      </c>
      <c r="D4197" s="26">
        <v>2091.5</v>
      </c>
      <c r="E4197" s="28">
        <v>2E-3</v>
      </c>
      <c r="F4197" s="28">
        <v>2100.426082240188</v>
      </c>
    </row>
    <row r="4198" spans="1:6">
      <c r="A4198" s="20">
        <v>0.52141203703703709</v>
      </c>
      <c r="B4198" s="21">
        <v>2096.5</v>
      </c>
      <c r="C4198" s="16">
        <v>-1</v>
      </c>
      <c r="D4198" s="26">
        <v>2091.5</v>
      </c>
      <c r="E4198" s="28">
        <v>2E-3</v>
      </c>
      <c r="F4198" s="28">
        <v>2100.4082300757077</v>
      </c>
    </row>
    <row r="4199" spans="1:6">
      <c r="A4199" s="20">
        <v>0.52143518518518517</v>
      </c>
      <c r="B4199" s="21">
        <v>2096.5</v>
      </c>
      <c r="C4199" s="16">
        <v>-1</v>
      </c>
      <c r="D4199" s="26">
        <v>2091.5</v>
      </c>
      <c r="E4199" s="28">
        <v>2E-3</v>
      </c>
      <c r="F4199" s="28">
        <v>2100.3904136155561</v>
      </c>
    </row>
    <row r="4200" spans="1:6">
      <c r="A4200" s="20">
        <v>0.52148148148148143</v>
      </c>
      <c r="B4200" s="21">
        <v>2097</v>
      </c>
      <c r="C4200" s="16">
        <v>-1</v>
      </c>
      <c r="D4200" s="26">
        <v>2091.5</v>
      </c>
      <c r="E4200" s="28">
        <v>2E-3</v>
      </c>
      <c r="F4200" s="28">
        <v>2100.3726327883251</v>
      </c>
    </row>
    <row r="4201" spans="1:6">
      <c r="A4201" s="20">
        <v>0.52150462962962962</v>
      </c>
      <c r="B4201" s="21">
        <v>2098</v>
      </c>
      <c r="C4201" s="16">
        <v>-1</v>
      </c>
      <c r="D4201" s="26">
        <v>2091.5</v>
      </c>
      <c r="E4201" s="28">
        <v>2E-3</v>
      </c>
      <c r="F4201" s="28">
        <v>2100.3548875227484</v>
      </c>
    </row>
    <row r="4202" spans="1:6">
      <c r="A4202" s="20">
        <v>0.52151620370370366</v>
      </c>
      <c r="B4202" s="21">
        <v>2097.5</v>
      </c>
      <c r="C4202" s="16">
        <v>-1</v>
      </c>
      <c r="D4202" s="26">
        <v>2091.5</v>
      </c>
      <c r="E4202" s="28">
        <v>2E-3</v>
      </c>
      <c r="F4202" s="28">
        <v>2100.3371777477028</v>
      </c>
    </row>
    <row r="4203" spans="1:6">
      <c r="A4203" s="20">
        <v>0.52155092592592589</v>
      </c>
      <c r="B4203" s="21">
        <v>2097.5</v>
      </c>
      <c r="C4203" s="16">
        <v>-1</v>
      </c>
      <c r="D4203" s="26">
        <v>2091.5</v>
      </c>
      <c r="E4203" s="28">
        <v>2E-3</v>
      </c>
      <c r="F4203" s="28">
        <v>2100.3195033922075</v>
      </c>
    </row>
    <row r="4204" spans="1:6">
      <c r="A4204" s="20">
        <v>0.52157407407407408</v>
      </c>
      <c r="B4204" s="21">
        <v>2097.5</v>
      </c>
      <c r="C4204" s="16">
        <v>-1</v>
      </c>
      <c r="D4204" s="26">
        <v>2091.5</v>
      </c>
      <c r="E4204" s="28">
        <v>2E-3</v>
      </c>
      <c r="F4204" s="28">
        <v>2100.301864385423</v>
      </c>
    </row>
    <row r="4205" spans="1:6">
      <c r="A4205" s="20">
        <v>0.52158564814814812</v>
      </c>
      <c r="B4205" s="21">
        <v>2097</v>
      </c>
      <c r="C4205" s="16">
        <v>-1</v>
      </c>
      <c r="D4205" s="26">
        <v>2091.5</v>
      </c>
      <c r="E4205" s="28">
        <v>2E-3</v>
      </c>
      <c r="F4205" s="28">
        <v>2100.2842606566519</v>
      </c>
    </row>
    <row r="4206" spans="1:6">
      <c r="A4206" s="20">
        <v>0.5216319444444445</v>
      </c>
      <c r="B4206" s="21">
        <v>2097</v>
      </c>
      <c r="C4206" s="16">
        <v>-1</v>
      </c>
      <c r="D4206" s="26">
        <v>2091.5</v>
      </c>
      <c r="E4206" s="28">
        <v>2E-3</v>
      </c>
      <c r="F4206" s="28">
        <v>2100.2666921353384</v>
      </c>
    </row>
    <row r="4207" spans="1:6">
      <c r="A4207" s="20">
        <v>0.52165509259259257</v>
      </c>
      <c r="B4207" s="21">
        <v>2096</v>
      </c>
      <c r="C4207" s="16">
        <v>-1</v>
      </c>
      <c r="D4207" s="26">
        <v>2091.5</v>
      </c>
      <c r="E4207" s="28">
        <v>2E-3</v>
      </c>
      <c r="F4207" s="28">
        <v>2100.2491587510676</v>
      </c>
    </row>
    <row r="4208" spans="1:6">
      <c r="A4208" s="20">
        <v>0.52166666666666661</v>
      </c>
      <c r="B4208" s="21">
        <v>2095.5</v>
      </c>
      <c r="C4208" s="16">
        <v>-1</v>
      </c>
      <c r="D4208" s="26">
        <v>2091.5</v>
      </c>
      <c r="E4208" s="28">
        <v>2E-3</v>
      </c>
      <c r="F4208" s="28">
        <v>2100.2316604335656</v>
      </c>
    </row>
    <row r="4209" spans="1:6">
      <c r="A4209" s="20">
        <v>0.52170138888888884</v>
      </c>
      <c r="B4209" s="21">
        <v>2096</v>
      </c>
      <c r="C4209" s="16">
        <v>-1</v>
      </c>
      <c r="D4209" s="26">
        <v>2091.5</v>
      </c>
      <c r="E4209" s="28">
        <v>2E-3</v>
      </c>
      <c r="F4209" s="28">
        <v>2100.2141971126985</v>
      </c>
    </row>
    <row r="4210" spans="1:6">
      <c r="A4210" s="20">
        <v>0.52171296296296299</v>
      </c>
      <c r="B4210" s="21">
        <v>2095.5</v>
      </c>
      <c r="C4210" s="16">
        <v>-1</v>
      </c>
      <c r="D4210" s="26">
        <v>2091.5</v>
      </c>
      <c r="E4210" s="28">
        <v>2E-3</v>
      </c>
      <c r="F4210" s="28">
        <v>2100.1967687184729</v>
      </c>
    </row>
    <row r="4211" spans="1:6">
      <c r="A4211" s="20">
        <v>0.52173611111111107</v>
      </c>
      <c r="B4211" s="21">
        <v>2095.5</v>
      </c>
      <c r="C4211" s="16">
        <v>-1</v>
      </c>
      <c r="D4211" s="26">
        <v>2091.5</v>
      </c>
      <c r="E4211" s="28">
        <v>2E-3</v>
      </c>
      <c r="F4211" s="28">
        <v>2100.179375181036</v>
      </c>
    </row>
    <row r="4212" spans="1:6">
      <c r="A4212" s="20">
        <v>0.52175925925925926</v>
      </c>
      <c r="B4212" s="21">
        <v>2095.5</v>
      </c>
      <c r="C4212" s="16">
        <v>-1</v>
      </c>
      <c r="D4212" s="26">
        <v>2091.5</v>
      </c>
      <c r="E4212" s="28">
        <v>2E-3</v>
      </c>
      <c r="F4212" s="28">
        <v>2100.1620164306737</v>
      </c>
    </row>
    <row r="4213" spans="1:6">
      <c r="A4213" s="20">
        <v>0.52178240740740744</v>
      </c>
      <c r="B4213" s="21">
        <v>2095.5</v>
      </c>
      <c r="C4213" s="16">
        <v>-1</v>
      </c>
      <c r="D4213" s="26">
        <v>2091.5</v>
      </c>
      <c r="E4213" s="28">
        <v>2E-3</v>
      </c>
      <c r="F4213" s="28">
        <v>2100.1446923978124</v>
      </c>
    </row>
    <row r="4214" spans="1:6">
      <c r="A4214" s="20">
        <v>0.52180555555555552</v>
      </c>
      <c r="B4214" s="21">
        <v>2095</v>
      </c>
      <c r="C4214" s="16">
        <v>-1</v>
      </c>
      <c r="D4214" s="26">
        <v>2091.5</v>
      </c>
      <c r="E4214" s="28">
        <v>2E-3</v>
      </c>
      <c r="F4214" s="28">
        <v>2100.1274030130166</v>
      </c>
    </row>
    <row r="4215" spans="1:6">
      <c r="A4215" s="20">
        <v>0.52182870370370371</v>
      </c>
      <c r="B4215" s="21">
        <v>2095</v>
      </c>
      <c r="C4215" s="16">
        <v>-1</v>
      </c>
      <c r="D4215" s="26">
        <v>2091.5</v>
      </c>
      <c r="E4215" s="28">
        <v>2E-3</v>
      </c>
      <c r="F4215" s="28">
        <v>2100.1101482069907</v>
      </c>
    </row>
    <row r="4216" spans="1:6">
      <c r="A4216" s="20">
        <v>0.5218518518518519</v>
      </c>
      <c r="B4216" s="21">
        <v>2095</v>
      </c>
      <c r="C4216" s="16">
        <v>-1</v>
      </c>
      <c r="D4216" s="26">
        <v>2091.5</v>
      </c>
      <c r="E4216" s="28">
        <v>2E-3</v>
      </c>
      <c r="F4216" s="28">
        <v>2100.0929279105767</v>
      </c>
    </row>
    <row r="4217" spans="1:6">
      <c r="A4217" s="20">
        <v>0.52189814814814817</v>
      </c>
      <c r="B4217" s="21">
        <v>2095</v>
      </c>
      <c r="C4217" s="16">
        <v>-1</v>
      </c>
      <c r="D4217" s="26">
        <v>2091.5</v>
      </c>
      <c r="E4217" s="28">
        <v>2E-3</v>
      </c>
      <c r="F4217" s="28">
        <v>2100.0757420547557</v>
      </c>
    </row>
    <row r="4218" spans="1:6">
      <c r="A4218" s="20">
        <v>0.52192129629629624</v>
      </c>
      <c r="B4218" s="21">
        <v>2094.5</v>
      </c>
      <c r="C4218" s="16">
        <v>-1</v>
      </c>
      <c r="D4218" s="26">
        <v>2091.5</v>
      </c>
      <c r="E4218" s="28">
        <v>2E-3</v>
      </c>
      <c r="F4218" s="28">
        <v>2100.0585905706462</v>
      </c>
    </row>
    <row r="4219" spans="1:6">
      <c r="A4219" s="20">
        <v>0.52194444444444443</v>
      </c>
      <c r="B4219" s="21">
        <v>2094</v>
      </c>
      <c r="C4219" s="16">
        <v>-1</v>
      </c>
      <c r="D4219" s="26">
        <v>2091.5</v>
      </c>
      <c r="E4219" s="28">
        <v>2E-3</v>
      </c>
      <c r="F4219" s="28">
        <v>2100.041473389505</v>
      </c>
    </row>
    <row r="4220" spans="1:6">
      <c r="A4220" s="20">
        <v>0.52196759259259262</v>
      </c>
      <c r="B4220" s="21">
        <v>2093.5</v>
      </c>
      <c r="C4220" s="16">
        <v>-1</v>
      </c>
      <c r="D4220" s="26">
        <v>2091.5</v>
      </c>
      <c r="E4220" s="28">
        <v>2E-3</v>
      </c>
      <c r="F4220" s="28">
        <v>2100.0243904427261</v>
      </c>
    </row>
    <row r="4221" spans="1:6">
      <c r="A4221" s="20">
        <v>0.5219907407407407</v>
      </c>
      <c r="B4221" s="21">
        <v>2094</v>
      </c>
      <c r="C4221" s="16">
        <v>-1</v>
      </c>
      <c r="D4221" s="26">
        <v>2091.5</v>
      </c>
      <c r="E4221" s="28">
        <v>2E-3</v>
      </c>
      <c r="F4221" s="28">
        <v>2100.0073416618407</v>
      </c>
    </row>
    <row r="4222" spans="1:6">
      <c r="A4222" s="20">
        <v>0.52202546296296293</v>
      </c>
      <c r="B4222" s="21">
        <v>2094.5</v>
      </c>
      <c r="C4222" s="16">
        <v>-1</v>
      </c>
      <c r="D4222" s="26">
        <v>2091.5</v>
      </c>
      <c r="E4222" s="28">
        <v>2E-3</v>
      </c>
      <c r="F4222" s="28">
        <v>2099.9903269785168</v>
      </c>
    </row>
    <row r="4223" spans="1:6">
      <c r="A4223" s="20">
        <v>0.52204861111111112</v>
      </c>
      <c r="B4223" s="21">
        <v>2094</v>
      </c>
      <c r="C4223" s="16">
        <v>-1</v>
      </c>
      <c r="D4223" s="26">
        <v>2091.5</v>
      </c>
      <c r="E4223" s="28">
        <v>2E-3</v>
      </c>
      <c r="F4223" s="28">
        <v>2099.9733463245598</v>
      </c>
    </row>
    <row r="4224" spans="1:6">
      <c r="A4224" s="20">
        <v>0.52208333333333334</v>
      </c>
      <c r="B4224" s="21">
        <v>2094.5</v>
      </c>
      <c r="C4224" s="16">
        <v>-1</v>
      </c>
      <c r="D4224" s="26">
        <v>2091.5</v>
      </c>
      <c r="E4224" s="28">
        <v>2E-3</v>
      </c>
      <c r="F4224" s="28">
        <v>2099.9563996319107</v>
      </c>
    </row>
    <row r="4225" spans="1:6">
      <c r="A4225" s="20">
        <v>0.52210648148148153</v>
      </c>
      <c r="B4225" s="21">
        <v>2096</v>
      </c>
      <c r="C4225" s="16">
        <v>-1</v>
      </c>
      <c r="D4225" s="26">
        <v>2091.5</v>
      </c>
      <c r="E4225" s="28">
        <v>2E-3</v>
      </c>
      <c r="F4225" s="28">
        <v>2099.9394868326467</v>
      </c>
    </row>
    <row r="4226" spans="1:6">
      <c r="A4226" s="20">
        <v>0.52212962962962961</v>
      </c>
      <c r="B4226" s="21">
        <v>2096.5</v>
      </c>
      <c r="C4226" s="16">
        <v>-1</v>
      </c>
      <c r="D4226" s="26">
        <v>2091.5</v>
      </c>
      <c r="E4226" s="28">
        <v>2E-3</v>
      </c>
      <c r="F4226" s="28">
        <v>2099.9226078589813</v>
      </c>
    </row>
    <row r="4227" spans="1:6">
      <c r="A4227" s="20">
        <v>0.52214120370370365</v>
      </c>
      <c r="B4227" s="21">
        <v>2096</v>
      </c>
      <c r="C4227" s="16">
        <v>-1</v>
      </c>
      <c r="D4227" s="26">
        <v>2091.5</v>
      </c>
      <c r="E4227" s="28">
        <v>2E-3</v>
      </c>
      <c r="F4227" s="28">
        <v>2099.9057626432632</v>
      </c>
    </row>
    <row r="4228" spans="1:6">
      <c r="A4228" s="20">
        <v>0.52217592592592588</v>
      </c>
      <c r="B4228" s="21">
        <v>2096</v>
      </c>
      <c r="C4228" s="16">
        <v>-1</v>
      </c>
      <c r="D4228" s="26">
        <v>2091.5</v>
      </c>
      <c r="E4228" s="28">
        <v>2E-3</v>
      </c>
      <c r="F4228" s="28">
        <v>2099.8889511179768</v>
      </c>
    </row>
    <row r="4229" spans="1:6">
      <c r="A4229" s="20">
        <v>0.52222222222222225</v>
      </c>
      <c r="B4229" s="21">
        <v>2095.5</v>
      </c>
      <c r="C4229" s="16">
        <v>-1</v>
      </c>
      <c r="D4229" s="26">
        <v>2091.5</v>
      </c>
      <c r="E4229" s="28">
        <v>2E-3</v>
      </c>
      <c r="F4229" s="28">
        <v>2099.872173215741</v>
      </c>
    </row>
    <row r="4230" spans="1:6">
      <c r="A4230" s="20">
        <v>0.52223379629629629</v>
      </c>
      <c r="B4230" s="21">
        <v>2096</v>
      </c>
      <c r="C4230" s="16">
        <v>-1</v>
      </c>
      <c r="D4230" s="26">
        <v>2091.5</v>
      </c>
      <c r="E4230" s="28">
        <v>2E-3</v>
      </c>
      <c r="F4230" s="28">
        <v>2099.8554288693094</v>
      </c>
    </row>
    <row r="4231" spans="1:6">
      <c r="A4231" s="20">
        <v>0.52226851851851852</v>
      </c>
      <c r="B4231" s="21">
        <v>2095.5</v>
      </c>
      <c r="C4231" s="16">
        <v>-1</v>
      </c>
      <c r="D4231" s="26">
        <v>2091.5</v>
      </c>
      <c r="E4231" s="28">
        <v>2E-3</v>
      </c>
      <c r="F4231" s="28">
        <v>2099.838718011571</v>
      </c>
    </row>
    <row r="4232" spans="1:6">
      <c r="A4232" s="20">
        <v>0.52229166666666671</v>
      </c>
      <c r="B4232" s="21">
        <v>2095</v>
      </c>
      <c r="C4232" s="16">
        <v>-1</v>
      </c>
      <c r="D4232" s="26">
        <v>2091.5</v>
      </c>
      <c r="E4232" s="28">
        <v>2E-3</v>
      </c>
      <c r="F4232" s="28">
        <v>2099.8220405755478</v>
      </c>
    </row>
    <row r="4233" spans="1:6">
      <c r="A4233" s="20">
        <v>0.52231481481481479</v>
      </c>
      <c r="B4233" s="21">
        <v>2094</v>
      </c>
      <c r="C4233" s="16">
        <v>-1</v>
      </c>
      <c r="D4233" s="26">
        <v>2091.5</v>
      </c>
      <c r="E4233" s="28">
        <v>2E-3</v>
      </c>
      <c r="F4233" s="28">
        <v>2099.8053964943965</v>
      </c>
    </row>
    <row r="4234" spans="1:6">
      <c r="A4234" s="20">
        <v>0.52232638888888894</v>
      </c>
      <c r="B4234" s="21">
        <v>2094.5</v>
      </c>
      <c r="C4234" s="16">
        <v>-1</v>
      </c>
      <c r="D4234" s="26">
        <v>2091.5</v>
      </c>
      <c r="E4234" s="28">
        <v>2E-3</v>
      </c>
      <c r="F4234" s="28">
        <v>2099.7887857014075</v>
      </c>
    </row>
    <row r="4235" spans="1:6">
      <c r="A4235" s="20">
        <v>0.52234953703703701</v>
      </c>
      <c r="B4235" s="21">
        <v>2094.5</v>
      </c>
      <c r="C4235" s="16">
        <v>-1</v>
      </c>
      <c r="D4235" s="26">
        <v>2091.5</v>
      </c>
      <c r="E4235" s="28">
        <v>2E-3</v>
      </c>
      <c r="F4235" s="28">
        <v>2099.7722081300049</v>
      </c>
    </row>
    <row r="4236" spans="1:6">
      <c r="A4236" s="20">
        <v>0.5223726851851852</v>
      </c>
      <c r="B4236" s="21">
        <v>2094</v>
      </c>
      <c r="C4236" s="16">
        <v>-1</v>
      </c>
      <c r="D4236" s="26">
        <v>2091.5</v>
      </c>
      <c r="E4236" s="28">
        <v>2E-3</v>
      </c>
      <c r="F4236" s="28">
        <v>2099.755663713745</v>
      </c>
    </row>
    <row r="4237" spans="1:6">
      <c r="A4237" s="20">
        <v>0.52240740740740743</v>
      </c>
      <c r="B4237" s="21">
        <v>2093.5</v>
      </c>
      <c r="C4237" s="16">
        <v>-1</v>
      </c>
      <c r="D4237" s="26">
        <v>2091.5</v>
      </c>
      <c r="E4237" s="28">
        <v>2E-3</v>
      </c>
      <c r="F4237" s="28">
        <v>2099.7391523863175</v>
      </c>
    </row>
    <row r="4238" spans="1:6">
      <c r="A4238" s="20">
        <v>0.52244212962962966</v>
      </c>
      <c r="B4238" s="21">
        <v>2094.5</v>
      </c>
      <c r="C4238" s="16">
        <v>-1</v>
      </c>
      <c r="D4238" s="26">
        <v>2091.5</v>
      </c>
      <c r="E4238" s="28">
        <v>2E-3</v>
      </c>
      <c r="F4238" s="28">
        <v>2099.7226740815449</v>
      </c>
    </row>
    <row r="4239" spans="1:6">
      <c r="A4239" s="20">
        <v>0.5224537037037037</v>
      </c>
      <c r="B4239" s="21">
        <v>2094.5</v>
      </c>
      <c r="C4239" s="16">
        <v>-1</v>
      </c>
      <c r="D4239" s="26">
        <v>2091.5</v>
      </c>
      <c r="E4239" s="28">
        <v>2E-3</v>
      </c>
      <c r="F4239" s="28">
        <v>2099.706228733382</v>
      </c>
    </row>
    <row r="4240" spans="1:6">
      <c r="A4240" s="20">
        <v>0.52246527777777774</v>
      </c>
      <c r="B4240" s="21">
        <v>2094.5</v>
      </c>
      <c r="C4240" s="16">
        <v>-1</v>
      </c>
      <c r="D4240" s="26">
        <v>2091.5</v>
      </c>
      <c r="E4240" s="28">
        <v>2E-3</v>
      </c>
      <c r="F4240" s="28">
        <v>2099.6898162759153</v>
      </c>
    </row>
    <row r="4241" spans="1:6">
      <c r="A4241" s="20">
        <v>0.52251157407407411</v>
      </c>
      <c r="B4241" s="21">
        <v>2094.5</v>
      </c>
      <c r="C4241" s="16">
        <v>-1</v>
      </c>
      <c r="D4241" s="26">
        <v>2091.5</v>
      </c>
      <c r="E4241" s="28">
        <v>2E-3</v>
      </c>
      <c r="F4241" s="28">
        <v>2099.6734366433634</v>
      </c>
    </row>
    <row r="4242" spans="1:6">
      <c r="A4242" s="20">
        <v>0.52253472222222219</v>
      </c>
      <c r="B4242" s="21">
        <v>2094.5</v>
      </c>
      <c r="C4242" s="16">
        <v>-1</v>
      </c>
      <c r="D4242" s="26">
        <v>2091.5</v>
      </c>
      <c r="E4242" s="28">
        <v>2E-3</v>
      </c>
      <c r="F4242" s="28">
        <v>2099.6570897700767</v>
      </c>
    </row>
    <row r="4243" spans="1:6">
      <c r="A4243" s="20">
        <v>0.52255787037037038</v>
      </c>
      <c r="B4243" s="21">
        <v>2094.5</v>
      </c>
      <c r="C4243" s="16">
        <v>-1</v>
      </c>
      <c r="D4243" s="26">
        <v>2091.5</v>
      </c>
      <c r="E4243" s="28">
        <v>2E-3</v>
      </c>
      <c r="F4243" s="28">
        <v>2099.6407755905366</v>
      </c>
    </row>
    <row r="4244" spans="1:6">
      <c r="A4244" s="20">
        <v>0.52256944444444442</v>
      </c>
      <c r="B4244" s="21">
        <v>2094.5</v>
      </c>
      <c r="C4244" s="16">
        <v>-1</v>
      </c>
      <c r="D4244" s="26">
        <v>2091.5</v>
      </c>
      <c r="E4244" s="28">
        <v>2E-3</v>
      </c>
      <c r="F4244" s="28">
        <v>2099.6244940393553</v>
      </c>
    </row>
    <row r="4245" spans="1:6">
      <c r="A4245" s="20">
        <v>0.52259259259259261</v>
      </c>
      <c r="B4245" s="21">
        <v>2094.5</v>
      </c>
      <c r="C4245" s="16">
        <v>-1</v>
      </c>
      <c r="D4245" s="26">
        <v>2091.5</v>
      </c>
      <c r="E4245" s="28">
        <v>2E-3</v>
      </c>
      <c r="F4245" s="28">
        <v>2099.6082450512768</v>
      </c>
    </row>
    <row r="4246" spans="1:6">
      <c r="A4246" s="20">
        <v>0.52263888888888888</v>
      </c>
      <c r="B4246" s="21">
        <v>2094.5</v>
      </c>
      <c r="C4246" s="16">
        <v>-1</v>
      </c>
      <c r="D4246" s="26">
        <v>2091.5</v>
      </c>
      <c r="E4246" s="28">
        <v>2E-3</v>
      </c>
      <c r="F4246" s="28">
        <v>2099.5920285611742</v>
      </c>
    </row>
    <row r="4247" spans="1:6">
      <c r="A4247" s="20">
        <v>0.52266203703703706</v>
      </c>
      <c r="B4247" s="21">
        <v>2095</v>
      </c>
      <c r="C4247" s="16">
        <v>-1</v>
      </c>
      <c r="D4247" s="26">
        <v>2091.5</v>
      </c>
      <c r="E4247" s="28">
        <v>2E-3</v>
      </c>
      <c r="F4247" s="28">
        <v>2099.5758445040519</v>
      </c>
    </row>
    <row r="4248" spans="1:6">
      <c r="A4248" s="20">
        <v>0.52268518518518514</v>
      </c>
      <c r="B4248" s="21">
        <v>2094.5</v>
      </c>
      <c r="C4248" s="16">
        <v>-1</v>
      </c>
      <c r="D4248" s="26">
        <v>2091.5</v>
      </c>
      <c r="E4248" s="28">
        <v>2E-3</v>
      </c>
      <c r="F4248" s="28">
        <v>2099.5596928150439</v>
      </c>
    </row>
    <row r="4249" spans="1:6">
      <c r="A4249" s="20">
        <v>0.52270833333333333</v>
      </c>
      <c r="B4249" s="21">
        <v>2094.5</v>
      </c>
      <c r="C4249" s="16">
        <v>-1</v>
      </c>
      <c r="D4249" s="26">
        <v>2091.5</v>
      </c>
      <c r="E4249" s="28">
        <v>2E-3</v>
      </c>
      <c r="F4249" s="28">
        <v>2099.5435734294138</v>
      </c>
    </row>
    <row r="4250" spans="1:6">
      <c r="A4250" s="20">
        <v>0.52271990740740737</v>
      </c>
      <c r="B4250" s="21">
        <v>2094.5</v>
      </c>
      <c r="C4250" s="16">
        <v>-1</v>
      </c>
      <c r="D4250" s="26">
        <v>2091.5</v>
      </c>
      <c r="E4250" s="28">
        <v>2E-3</v>
      </c>
      <c r="F4250" s="28">
        <v>2099.5274862825549</v>
      </c>
    </row>
    <row r="4251" spans="1:6">
      <c r="A4251" s="20">
        <v>0.52274305555555556</v>
      </c>
      <c r="B4251" s="21">
        <v>2094</v>
      </c>
      <c r="C4251" s="16">
        <v>-1</v>
      </c>
      <c r="D4251" s="26">
        <v>2091.5</v>
      </c>
      <c r="E4251" s="28">
        <v>2E-3</v>
      </c>
      <c r="F4251" s="28">
        <v>2099.5114313099898</v>
      </c>
    </row>
    <row r="4252" spans="1:6">
      <c r="A4252" s="20">
        <v>0.5227546296296296</v>
      </c>
      <c r="B4252" s="21">
        <v>2094</v>
      </c>
      <c r="C4252" s="16">
        <v>-1</v>
      </c>
      <c r="D4252" s="26">
        <v>2091.5</v>
      </c>
      <c r="E4252" s="28">
        <v>2E-3</v>
      </c>
      <c r="F4252" s="28">
        <v>2099.4954084473698</v>
      </c>
    </row>
    <row r="4253" spans="1:6">
      <c r="A4253" s="20">
        <v>0.52277777777777779</v>
      </c>
      <c r="B4253" s="21">
        <v>2094</v>
      </c>
      <c r="C4253" s="16">
        <v>-1</v>
      </c>
      <c r="D4253" s="26">
        <v>2091.5</v>
      </c>
      <c r="E4253" s="28">
        <v>2E-3</v>
      </c>
      <c r="F4253" s="28">
        <v>2099.4794176304749</v>
      </c>
    </row>
    <row r="4254" spans="1:6">
      <c r="A4254" s="20">
        <v>0.52280092592592597</v>
      </c>
      <c r="B4254" s="21">
        <v>2094</v>
      </c>
      <c r="C4254" s="16">
        <v>-1</v>
      </c>
      <c r="D4254" s="26">
        <v>2091.5</v>
      </c>
      <c r="E4254" s="28">
        <v>2E-3</v>
      </c>
      <c r="F4254" s="28">
        <v>2099.4634587952141</v>
      </c>
    </row>
    <row r="4255" spans="1:6">
      <c r="A4255" s="20">
        <v>0.52284722222222224</v>
      </c>
      <c r="B4255" s="21">
        <v>2094</v>
      </c>
      <c r="C4255" s="16">
        <v>-1</v>
      </c>
      <c r="D4255" s="26">
        <v>2091.5</v>
      </c>
      <c r="E4255" s="28">
        <v>2E-3</v>
      </c>
      <c r="F4255" s="28">
        <v>2099.4475318776235</v>
      </c>
    </row>
    <row r="4256" spans="1:6">
      <c r="A4256" s="20">
        <v>0.52285879629629628</v>
      </c>
      <c r="B4256" s="21">
        <v>2094</v>
      </c>
      <c r="C4256" s="16">
        <v>-1</v>
      </c>
      <c r="D4256" s="26">
        <v>2091.5</v>
      </c>
      <c r="E4256" s="28">
        <v>2E-3</v>
      </c>
      <c r="F4256" s="28">
        <v>2099.4316368138684</v>
      </c>
    </row>
    <row r="4257" spans="1:6">
      <c r="A4257" s="20">
        <v>0.52289351851851851</v>
      </c>
      <c r="B4257" s="21">
        <v>2094</v>
      </c>
      <c r="C4257" s="16">
        <v>-1</v>
      </c>
      <c r="D4257" s="26">
        <v>2091.5</v>
      </c>
      <c r="E4257" s="28">
        <v>2E-3</v>
      </c>
      <c r="F4257" s="28">
        <v>2099.4157735402405</v>
      </c>
    </row>
    <row r="4258" spans="1:6">
      <c r="A4258" s="20">
        <v>0.52293981481481477</v>
      </c>
      <c r="B4258" s="21">
        <v>2093.5</v>
      </c>
      <c r="C4258" s="16">
        <v>-1</v>
      </c>
      <c r="D4258" s="26">
        <v>2091.5</v>
      </c>
      <c r="E4258" s="28">
        <v>2E-3</v>
      </c>
      <c r="F4258" s="28">
        <v>2099.3999419931602</v>
      </c>
    </row>
    <row r="4259" spans="1:6">
      <c r="A4259" s="20">
        <v>0.52295138888888892</v>
      </c>
      <c r="B4259" s="21">
        <v>2094</v>
      </c>
      <c r="C4259" s="16">
        <v>-1</v>
      </c>
      <c r="D4259" s="26">
        <v>2091.5</v>
      </c>
      <c r="E4259" s="28">
        <v>2E-3</v>
      </c>
      <c r="F4259" s="28">
        <v>2099.3841421091738</v>
      </c>
    </row>
    <row r="4260" spans="1:6">
      <c r="A4260" s="20">
        <v>0.522974537037037</v>
      </c>
      <c r="B4260" s="21">
        <v>2094.5</v>
      </c>
      <c r="C4260" s="16">
        <v>-1</v>
      </c>
      <c r="D4260" s="26">
        <v>2091.5</v>
      </c>
      <c r="E4260" s="28">
        <v>2E-3</v>
      </c>
      <c r="F4260" s="28">
        <v>2099.3683738249556</v>
      </c>
    </row>
    <row r="4261" spans="1:6">
      <c r="A4261" s="20">
        <v>0.52300925925925923</v>
      </c>
      <c r="B4261" s="21">
        <v>2094</v>
      </c>
      <c r="C4261" s="16">
        <v>-1</v>
      </c>
      <c r="D4261" s="26">
        <v>2091.5</v>
      </c>
      <c r="E4261" s="28">
        <v>2E-3</v>
      </c>
      <c r="F4261" s="28">
        <v>2099.3526370773056</v>
      </c>
    </row>
    <row r="4262" spans="1:6">
      <c r="A4262" s="20">
        <v>0.52305555555555561</v>
      </c>
      <c r="B4262" s="21">
        <v>2094</v>
      </c>
      <c r="C4262" s="16">
        <v>-1</v>
      </c>
      <c r="D4262" s="26">
        <v>2091.5</v>
      </c>
      <c r="E4262" s="28">
        <v>2E-3</v>
      </c>
      <c r="F4262" s="28">
        <v>2099.3369318031509</v>
      </c>
    </row>
    <row r="4263" spans="1:6">
      <c r="A4263" s="20">
        <v>0.52307870370370368</v>
      </c>
      <c r="B4263" s="21">
        <v>2094</v>
      </c>
      <c r="C4263" s="16">
        <v>-1</v>
      </c>
      <c r="D4263" s="26">
        <v>2091.5</v>
      </c>
      <c r="E4263" s="28">
        <v>2E-3</v>
      </c>
      <c r="F4263" s="28">
        <v>2099.3212579395445</v>
      </c>
    </row>
    <row r="4264" spans="1:6">
      <c r="A4264" s="20">
        <v>0.52310185185185187</v>
      </c>
      <c r="B4264" s="21">
        <v>2094</v>
      </c>
      <c r="C4264" s="16">
        <v>-1</v>
      </c>
      <c r="D4264" s="26">
        <v>2091.5</v>
      </c>
      <c r="E4264" s="28">
        <v>2E-3</v>
      </c>
      <c r="F4264" s="28">
        <v>2099.3056154236656</v>
      </c>
    </row>
    <row r="4265" spans="1:6">
      <c r="A4265" s="20">
        <v>0.52312499999999995</v>
      </c>
      <c r="B4265" s="21">
        <v>2094.5</v>
      </c>
      <c r="C4265" s="16">
        <v>-1</v>
      </c>
      <c r="D4265" s="26">
        <v>2091.5</v>
      </c>
      <c r="E4265" s="28">
        <v>2E-3</v>
      </c>
      <c r="F4265" s="28">
        <v>2099.2900041928183</v>
      </c>
    </row>
    <row r="4266" spans="1:6">
      <c r="A4266" s="20">
        <v>0.5231365740740741</v>
      </c>
      <c r="B4266" s="21">
        <v>2094</v>
      </c>
      <c r="C4266" s="16">
        <v>-1</v>
      </c>
      <c r="D4266" s="26">
        <v>2091.5</v>
      </c>
      <c r="E4266" s="28">
        <v>2E-3</v>
      </c>
      <c r="F4266" s="28">
        <v>2099.2744241844325</v>
      </c>
    </row>
    <row r="4267" spans="1:6">
      <c r="A4267" s="20">
        <v>0.52314814814814814</v>
      </c>
      <c r="B4267" s="21">
        <v>2094</v>
      </c>
      <c r="C4267" s="16">
        <v>-1</v>
      </c>
      <c r="D4267" s="26">
        <v>2091.5</v>
      </c>
      <c r="E4267" s="28">
        <v>2E-3</v>
      </c>
      <c r="F4267" s="28">
        <v>2099.2588753360637</v>
      </c>
    </row>
    <row r="4268" spans="1:6">
      <c r="A4268" s="20">
        <v>0.5232175925925926</v>
      </c>
      <c r="B4268" s="21">
        <v>2094.5</v>
      </c>
      <c r="C4268" s="16">
        <v>-1</v>
      </c>
      <c r="D4268" s="26">
        <v>2091.5</v>
      </c>
      <c r="E4268" s="28">
        <v>2E-3</v>
      </c>
      <c r="F4268" s="28">
        <v>2099.2433575853915</v>
      </c>
    </row>
    <row r="4269" spans="1:6">
      <c r="A4269" s="20">
        <v>0.52322916666666663</v>
      </c>
      <c r="B4269" s="21">
        <v>2094.5</v>
      </c>
      <c r="C4269" s="16">
        <v>-1</v>
      </c>
      <c r="D4269" s="26">
        <v>2091.5</v>
      </c>
      <c r="E4269" s="28">
        <v>2E-3</v>
      </c>
      <c r="F4269" s="28">
        <v>2099.2278708702206</v>
      </c>
    </row>
    <row r="4270" spans="1:6">
      <c r="A4270" s="20">
        <v>0.52326388888888886</v>
      </c>
      <c r="B4270" s="21">
        <v>2094.5</v>
      </c>
      <c r="C4270" s="16">
        <v>-1</v>
      </c>
      <c r="D4270" s="26">
        <v>2091.5</v>
      </c>
      <c r="E4270" s="28">
        <v>2E-3</v>
      </c>
      <c r="F4270" s="28">
        <v>2099.2124151284802</v>
      </c>
    </row>
    <row r="4271" spans="1:6">
      <c r="A4271" s="20">
        <v>0.52327546296296301</v>
      </c>
      <c r="B4271" s="21">
        <v>2094</v>
      </c>
      <c r="C4271" s="16">
        <v>-1</v>
      </c>
      <c r="D4271" s="26">
        <v>2091.5</v>
      </c>
      <c r="E4271" s="28">
        <v>2E-3</v>
      </c>
      <c r="F4271" s="28">
        <v>2099.1969902982232</v>
      </c>
    </row>
    <row r="4272" spans="1:6">
      <c r="A4272" s="20">
        <v>0.52328703703703705</v>
      </c>
      <c r="B4272" s="21">
        <v>2094</v>
      </c>
      <c r="C4272" s="16">
        <v>-1</v>
      </c>
      <c r="D4272" s="26">
        <v>2091.5</v>
      </c>
      <c r="E4272" s="28">
        <v>2E-3</v>
      </c>
      <c r="F4272" s="28">
        <v>2099.1815963176268</v>
      </c>
    </row>
    <row r="4273" spans="1:6">
      <c r="A4273" s="20">
        <v>0.52332175925925928</v>
      </c>
      <c r="B4273" s="21">
        <v>2094</v>
      </c>
      <c r="C4273" s="16">
        <v>-1</v>
      </c>
      <c r="D4273" s="26">
        <v>2091.5</v>
      </c>
      <c r="E4273" s="28">
        <v>2E-3</v>
      </c>
      <c r="F4273" s="28">
        <v>2099.1662331249918</v>
      </c>
    </row>
    <row r="4274" spans="1:6">
      <c r="A4274" s="20">
        <v>0.52335648148148151</v>
      </c>
      <c r="B4274" s="21">
        <v>2094</v>
      </c>
      <c r="C4274" s="16">
        <v>-1</v>
      </c>
      <c r="D4274" s="26">
        <v>2091.5</v>
      </c>
      <c r="E4274" s="28">
        <v>2E-3</v>
      </c>
      <c r="F4274" s="28">
        <v>2099.1509006587416</v>
      </c>
    </row>
    <row r="4275" spans="1:6">
      <c r="A4275" s="20">
        <v>0.52337962962962958</v>
      </c>
      <c r="B4275" s="21">
        <v>2094.5</v>
      </c>
      <c r="C4275" s="16">
        <v>-1</v>
      </c>
      <c r="D4275" s="26">
        <v>2091.5</v>
      </c>
      <c r="E4275" s="28">
        <v>2E-3</v>
      </c>
      <c r="F4275" s="28">
        <v>2099.1355988574242</v>
      </c>
    </row>
    <row r="4276" spans="1:6">
      <c r="A4276" s="20">
        <v>0.52340277777777777</v>
      </c>
      <c r="B4276" s="21">
        <v>2094.5</v>
      </c>
      <c r="C4276" s="16">
        <v>-1</v>
      </c>
      <c r="D4276" s="26">
        <v>2091.5</v>
      </c>
      <c r="E4276" s="28">
        <v>2E-3</v>
      </c>
      <c r="F4276" s="28">
        <v>2099.1203276597093</v>
      </c>
    </row>
    <row r="4277" spans="1:6">
      <c r="A4277" s="20">
        <v>0.52342592592592596</v>
      </c>
      <c r="B4277" s="21">
        <v>2094.5</v>
      </c>
      <c r="C4277" s="16">
        <v>-1</v>
      </c>
      <c r="D4277" s="26">
        <v>2091.5</v>
      </c>
      <c r="E4277" s="28">
        <v>2E-3</v>
      </c>
      <c r="F4277" s="28">
        <v>2099.10508700439</v>
      </c>
    </row>
    <row r="4278" spans="1:6">
      <c r="A4278" s="20">
        <v>0.52344907407407404</v>
      </c>
      <c r="B4278" s="21">
        <v>2094.5</v>
      </c>
      <c r="C4278" s="16">
        <v>-1</v>
      </c>
      <c r="D4278" s="26">
        <v>2091.5</v>
      </c>
      <c r="E4278" s="28">
        <v>2E-3</v>
      </c>
      <c r="F4278" s="28">
        <v>2099.0898768303814</v>
      </c>
    </row>
    <row r="4279" spans="1:6">
      <c r="A4279" s="20">
        <v>0.52347222222222223</v>
      </c>
      <c r="B4279" s="21">
        <v>2094.5</v>
      </c>
      <c r="C4279" s="16">
        <v>-1</v>
      </c>
      <c r="D4279" s="26">
        <v>2091.5</v>
      </c>
      <c r="E4279" s="28">
        <v>2E-3</v>
      </c>
      <c r="F4279" s="28">
        <v>2099.0746970767204</v>
      </c>
    </row>
    <row r="4280" spans="1:6">
      <c r="A4280" s="20">
        <v>0.52349537037037042</v>
      </c>
      <c r="B4280" s="21">
        <v>2095</v>
      </c>
      <c r="C4280" s="16">
        <v>-1</v>
      </c>
      <c r="D4280" s="26">
        <v>2091.5</v>
      </c>
      <c r="E4280" s="28">
        <v>2E-3</v>
      </c>
      <c r="F4280" s="28">
        <v>2099.059547682567</v>
      </c>
    </row>
    <row r="4281" spans="1:6">
      <c r="A4281" s="20">
        <v>0.52351851851851849</v>
      </c>
      <c r="B4281" s="21">
        <v>2095</v>
      </c>
      <c r="C4281" s="16">
        <v>-1</v>
      </c>
      <c r="D4281" s="26">
        <v>2091.5</v>
      </c>
      <c r="E4281" s="28">
        <v>2E-3</v>
      </c>
      <c r="F4281" s="28">
        <v>2099.0444285872018</v>
      </c>
    </row>
    <row r="4282" spans="1:6">
      <c r="A4282" s="20">
        <v>0.52354166666666668</v>
      </c>
      <c r="B4282" s="21">
        <v>2096</v>
      </c>
      <c r="C4282" s="16">
        <v>-1</v>
      </c>
      <c r="D4282" s="26">
        <v>2091.5</v>
      </c>
      <c r="E4282" s="28">
        <v>2E-3</v>
      </c>
      <c r="F4282" s="28">
        <v>2099.0293397300275</v>
      </c>
    </row>
    <row r="4283" spans="1:6">
      <c r="A4283" s="20">
        <v>0.52356481481481476</v>
      </c>
      <c r="B4283" s="21">
        <v>2095.5</v>
      </c>
      <c r="C4283" s="16">
        <v>-1</v>
      </c>
      <c r="D4283" s="26">
        <v>2091.5</v>
      </c>
      <c r="E4283" s="28">
        <v>2E-3</v>
      </c>
      <c r="F4283" s="28">
        <v>2099.0142810505672</v>
      </c>
    </row>
    <row r="4284" spans="1:6">
      <c r="A4284" s="20">
        <v>0.52357638888888891</v>
      </c>
      <c r="B4284" s="21">
        <v>2095.5</v>
      </c>
      <c r="C4284" s="16">
        <v>-1</v>
      </c>
      <c r="D4284" s="26">
        <v>2091.5</v>
      </c>
      <c r="E4284" s="28">
        <v>2E-3</v>
      </c>
      <c r="F4284" s="28">
        <v>2098.999252488466</v>
      </c>
    </row>
    <row r="4285" spans="1:6">
      <c r="A4285" s="20">
        <v>0.52361111111111114</v>
      </c>
      <c r="B4285" s="21">
        <v>2096</v>
      </c>
      <c r="C4285" s="16">
        <v>-1</v>
      </c>
      <c r="D4285" s="26">
        <v>2091.5</v>
      </c>
      <c r="E4285" s="28">
        <v>2E-3</v>
      </c>
      <c r="F4285" s="28">
        <v>2098.984253983489</v>
      </c>
    </row>
    <row r="4286" spans="1:6">
      <c r="A4286" s="20">
        <v>0.52363425925925922</v>
      </c>
      <c r="B4286" s="21">
        <v>2096</v>
      </c>
      <c r="C4286" s="16">
        <v>-1</v>
      </c>
      <c r="D4286" s="26">
        <v>2091.5</v>
      </c>
      <c r="E4286" s="28">
        <v>2E-3</v>
      </c>
      <c r="F4286" s="28">
        <v>2098.9692854755222</v>
      </c>
    </row>
    <row r="4287" spans="1:6">
      <c r="A4287" s="20">
        <v>0.5236574074074074</v>
      </c>
      <c r="B4287" s="21">
        <v>2095.5</v>
      </c>
      <c r="C4287" s="16">
        <v>-1</v>
      </c>
      <c r="D4287" s="26">
        <v>2091.5</v>
      </c>
      <c r="E4287" s="28">
        <v>2E-3</v>
      </c>
      <c r="F4287" s="28">
        <v>2098.9543469045711</v>
      </c>
    </row>
    <row r="4288" spans="1:6">
      <c r="A4288" s="20">
        <v>0.52370370370370367</v>
      </c>
      <c r="B4288" s="21">
        <v>2096</v>
      </c>
      <c r="C4288" s="16">
        <v>-1</v>
      </c>
      <c r="D4288" s="26">
        <v>2091.5</v>
      </c>
      <c r="E4288" s="28">
        <v>2E-3</v>
      </c>
      <c r="F4288" s="28">
        <v>2098.9394382107621</v>
      </c>
    </row>
    <row r="4289" spans="1:6">
      <c r="A4289" s="20">
        <v>0.52371527777777782</v>
      </c>
      <c r="B4289" s="21">
        <v>2094.5</v>
      </c>
      <c r="C4289" s="16">
        <v>-1</v>
      </c>
      <c r="D4289" s="26">
        <v>2091.5</v>
      </c>
      <c r="E4289" s="28">
        <v>2E-3</v>
      </c>
      <c r="F4289" s="28">
        <v>2098.9245593343408</v>
      </c>
    </row>
    <row r="4290" spans="1:6">
      <c r="A4290" s="20">
        <v>0.52375000000000005</v>
      </c>
      <c r="B4290" s="21">
        <v>2096</v>
      </c>
      <c r="C4290" s="16">
        <v>-1</v>
      </c>
      <c r="D4290" s="26">
        <v>2091.5</v>
      </c>
      <c r="E4290" s="28">
        <v>2E-3</v>
      </c>
      <c r="F4290" s="28">
        <v>2098.909710215672</v>
      </c>
    </row>
    <row r="4291" spans="1:6">
      <c r="A4291" s="20">
        <v>0.52377314814814813</v>
      </c>
      <c r="B4291" s="21">
        <v>2095.5</v>
      </c>
      <c r="C4291" s="16">
        <v>-1</v>
      </c>
      <c r="D4291" s="26">
        <v>2091.5</v>
      </c>
      <c r="E4291" s="28">
        <v>2E-3</v>
      </c>
      <c r="F4291" s="28">
        <v>2098.8948907952408</v>
      </c>
    </row>
    <row r="4292" spans="1:6">
      <c r="A4292" s="20">
        <v>0.52379629629629632</v>
      </c>
      <c r="B4292" s="21">
        <v>2095</v>
      </c>
      <c r="C4292" s="16">
        <v>-1</v>
      </c>
      <c r="D4292" s="26">
        <v>2091.5</v>
      </c>
      <c r="E4292" s="28">
        <v>2E-3</v>
      </c>
      <c r="F4292" s="28">
        <v>2098.8801010136503</v>
      </c>
    </row>
    <row r="4293" spans="1:6">
      <c r="A4293" s="20">
        <v>0.52381944444444439</v>
      </c>
      <c r="B4293" s="21">
        <v>2095.5</v>
      </c>
      <c r="C4293" s="16">
        <v>-1</v>
      </c>
      <c r="D4293" s="26">
        <v>2091.5</v>
      </c>
      <c r="E4293" s="28">
        <v>2E-3</v>
      </c>
      <c r="F4293" s="28">
        <v>2098.8653408116229</v>
      </c>
    </row>
    <row r="4294" spans="1:6">
      <c r="A4294" s="20">
        <v>0.52383101851851854</v>
      </c>
      <c r="B4294" s="21">
        <v>2096</v>
      </c>
      <c r="C4294" s="16">
        <v>-1</v>
      </c>
      <c r="D4294" s="26">
        <v>2091.5</v>
      </c>
      <c r="E4294" s="28">
        <v>2E-3</v>
      </c>
      <c r="F4294" s="28">
        <v>2098.8506101299995</v>
      </c>
    </row>
    <row r="4295" spans="1:6">
      <c r="A4295" s="20">
        <v>0.52386574074074077</v>
      </c>
      <c r="B4295" s="21">
        <v>2096.5</v>
      </c>
      <c r="C4295" s="16">
        <v>-1</v>
      </c>
      <c r="D4295" s="26">
        <v>2091.5</v>
      </c>
      <c r="E4295" s="28">
        <v>2E-3</v>
      </c>
      <c r="F4295" s="28">
        <v>2098.8359089097394</v>
      </c>
    </row>
    <row r="4296" spans="1:6">
      <c r="A4296" s="20">
        <v>0.52388888888888885</v>
      </c>
      <c r="B4296" s="21">
        <v>2097</v>
      </c>
      <c r="C4296" s="16">
        <v>-1</v>
      </c>
      <c r="D4296" s="26">
        <v>2091.5</v>
      </c>
      <c r="E4296" s="28">
        <v>2E-3</v>
      </c>
      <c r="F4296" s="28">
        <v>2098.82123709192</v>
      </c>
    </row>
    <row r="4297" spans="1:6">
      <c r="A4297" s="20">
        <v>0.52391203703703704</v>
      </c>
      <c r="B4297" s="21">
        <v>2097</v>
      </c>
      <c r="C4297" s="16">
        <v>-1</v>
      </c>
      <c r="D4297" s="26">
        <v>2091.5</v>
      </c>
      <c r="E4297" s="28">
        <v>2E-3</v>
      </c>
      <c r="F4297" s="28">
        <v>2098.8065946177362</v>
      </c>
    </row>
    <row r="4298" spans="1:6">
      <c r="A4298" s="20">
        <v>0.52392361111111108</v>
      </c>
      <c r="B4298" s="21">
        <v>2097</v>
      </c>
      <c r="C4298" s="16">
        <v>-1</v>
      </c>
      <c r="D4298" s="26">
        <v>2091.5</v>
      </c>
      <c r="E4298" s="28">
        <v>2E-3</v>
      </c>
      <c r="F4298" s="28">
        <v>2098.7919814285005</v>
      </c>
    </row>
    <row r="4299" spans="1:6">
      <c r="A4299" s="20">
        <v>0.5239583333333333</v>
      </c>
      <c r="B4299" s="21">
        <v>2096.5</v>
      </c>
      <c r="C4299" s="16">
        <v>-1</v>
      </c>
      <c r="D4299" s="26">
        <v>2091.5</v>
      </c>
      <c r="E4299" s="28">
        <v>2E-3</v>
      </c>
      <c r="F4299" s="28">
        <v>2098.7773974656434</v>
      </c>
    </row>
    <row r="4300" spans="1:6">
      <c r="A4300" s="20">
        <v>0.52398148148148149</v>
      </c>
      <c r="B4300" s="21">
        <v>2096.5</v>
      </c>
      <c r="C4300" s="16">
        <v>-1</v>
      </c>
      <c r="D4300" s="26">
        <v>2091.5</v>
      </c>
      <c r="E4300" s="28">
        <v>2E-3</v>
      </c>
      <c r="F4300" s="28">
        <v>2098.762842670712</v>
      </c>
    </row>
    <row r="4301" spans="1:6">
      <c r="A4301" s="20">
        <v>0.52399305555555553</v>
      </c>
      <c r="B4301" s="21">
        <v>2096.5</v>
      </c>
      <c r="C4301" s="16">
        <v>-1</v>
      </c>
      <c r="D4301" s="26">
        <v>2091.5</v>
      </c>
      <c r="E4301" s="28">
        <v>2E-3</v>
      </c>
      <c r="F4301" s="28">
        <v>2098.7483169853704</v>
      </c>
    </row>
    <row r="4302" spans="1:6">
      <c r="A4302" s="20">
        <v>0.52402777777777776</v>
      </c>
      <c r="B4302" s="21">
        <v>2096.5</v>
      </c>
      <c r="C4302" s="16">
        <v>-1</v>
      </c>
      <c r="D4302" s="26">
        <v>2091.5</v>
      </c>
      <c r="E4302" s="28">
        <v>2E-3</v>
      </c>
      <c r="F4302" s="28">
        <v>2098.7338203513996</v>
      </c>
    </row>
    <row r="4303" spans="1:6">
      <c r="A4303" s="20">
        <v>0.5240393518518518</v>
      </c>
      <c r="B4303" s="21">
        <v>2096</v>
      </c>
      <c r="C4303" s="16">
        <v>-1</v>
      </c>
      <c r="D4303" s="26">
        <v>2091.5</v>
      </c>
      <c r="E4303" s="28">
        <v>2E-3</v>
      </c>
      <c r="F4303" s="28">
        <v>2098.719352710697</v>
      </c>
    </row>
    <row r="4304" spans="1:6">
      <c r="A4304" s="20">
        <v>0.52407407407407403</v>
      </c>
      <c r="B4304" s="21">
        <v>2096.5</v>
      </c>
      <c r="C4304" s="16">
        <v>-1</v>
      </c>
      <c r="D4304" s="26">
        <v>2091.5</v>
      </c>
      <c r="E4304" s="28">
        <v>2E-3</v>
      </c>
      <c r="F4304" s="28">
        <v>2098.7049140052754</v>
      </c>
    </row>
    <row r="4305" spans="1:6">
      <c r="A4305" s="20">
        <v>0.52408564814814818</v>
      </c>
      <c r="B4305" s="21">
        <v>2096</v>
      </c>
      <c r="C4305" s="16">
        <v>-1</v>
      </c>
      <c r="D4305" s="26">
        <v>2091.5</v>
      </c>
      <c r="E4305" s="28">
        <v>2E-3</v>
      </c>
      <c r="F4305" s="28">
        <v>2098.6905041772648</v>
      </c>
    </row>
    <row r="4306" spans="1:6">
      <c r="A4306" s="20">
        <v>0.52410879629629625</v>
      </c>
      <c r="B4306" s="21">
        <v>2096</v>
      </c>
      <c r="C4306" s="16">
        <v>-1</v>
      </c>
      <c r="D4306" s="26">
        <v>2091.5</v>
      </c>
      <c r="E4306" s="28">
        <v>2E-3</v>
      </c>
      <c r="F4306" s="28">
        <v>2098.6761231689102</v>
      </c>
    </row>
    <row r="4307" spans="1:6">
      <c r="A4307" s="20">
        <v>0.52414351851851848</v>
      </c>
      <c r="B4307" s="21">
        <v>2097</v>
      </c>
      <c r="C4307" s="16">
        <v>-1</v>
      </c>
      <c r="D4307" s="26">
        <v>2091.5</v>
      </c>
      <c r="E4307" s="28">
        <v>2E-3</v>
      </c>
      <c r="F4307" s="28">
        <v>2098.6617709225725</v>
      </c>
    </row>
    <row r="4308" spans="1:6">
      <c r="A4308" s="20">
        <v>0.52416666666666667</v>
      </c>
      <c r="B4308" s="21">
        <v>2096.5</v>
      </c>
      <c r="C4308" s="16">
        <v>-1</v>
      </c>
      <c r="D4308" s="26">
        <v>2091.5</v>
      </c>
      <c r="E4308" s="28">
        <v>2E-3</v>
      </c>
      <c r="F4308" s="28">
        <v>2098.6474473807275</v>
      </c>
    </row>
    <row r="4309" spans="1:6">
      <c r="A4309" s="20">
        <v>0.52418981481481486</v>
      </c>
      <c r="B4309" s="21">
        <v>2097</v>
      </c>
      <c r="C4309" s="16">
        <v>-1</v>
      </c>
      <c r="D4309" s="26">
        <v>2091.5</v>
      </c>
      <c r="E4309" s="28">
        <v>2E-3</v>
      </c>
      <c r="F4309" s="28">
        <v>2098.6331524859661</v>
      </c>
    </row>
    <row r="4310" spans="1:6">
      <c r="A4310" s="20">
        <v>0.52421296296296294</v>
      </c>
      <c r="B4310" s="21">
        <v>2096.5</v>
      </c>
      <c r="C4310" s="16">
        <v>-1</v>
      </c>
      <c r="D4310" s="26">
        <v>2091.5</v>
      </c>
      <c r="E4310" s="28">
        <v>2E-3</v>
      </c>
      <c r="F4310" s="28">
        <v>2098.6188861809942</v>
      </c>
    </row>
    <row r="4311" spans="1:6">
      <c r="A4311" s="20">
        <v>0.52425925925925931</v>
      </c>
      <c r="B4311" s="21">
        <v>2097</v>
      </c>
      <c r="C4311" s="16">
        <v>-1</v>
      </c>
      <c r="D4311" s="26">
        <v>2091.5</v>
      </c>
      <c r="E4311" s="28">
        <v>2E-3</v>
      </c>
      <c r="F4311" s="28">
        <v>2098.6046484086323</v>
      </c>
    </row>
    <row r="4312" spans="1:6">
      <c r="A4312" s="20">
        <v>0.52428240740740739</v>
      </c>
      <c r="B4312" s="21">
        <v>2096.5</v>
      </c>
      <c r="C4312" s="16">
        <v>-1</v>
      </c>
      <c r="D4312" s="26">
        <v>2091.5</v>
      </c>
      <c r="E4312" s="28">
        <v>2E-3</v>
      </c>
      <c r="F4312" s="28">
        <v>2098.5904391118152</v>
      </c>
    </row>
    <row r="4313" spans="1:6">
      <c r="A4313" s="20">
        <v>0.52432870370370366</v>
      </c>
      <c r="B4313" s="21">
        <v>2097</v>
      </c>
      <c r="C4313" s="16">
        <v>-1</v>
      </c>
      <c r="D4313" s="26">
        <v>2091.5</v>
      </c>
      <c r="E4313" s="28">
        <v>2E-3</v>
      </c>
      <c r="F4313" s="28">
        <v>2098.5762582335915</v>
      </c>
    </row>
    <row r="4314" spans="1:6">
      <c r="A4314" s="20">
        <v>0.52435185185185185</v>
      </c>
      <c r="B4314" s="21">
        <v>2096.5</v>
      </c>
      <c r="C4314" s="16">
        <v>-1</v>
      </c>
      <c r="D4314" s="26">
        <v>2091.5</v>
      </c>
      <c r="E4314" s="28">
        <v>2E-3</v>
      </c>
      <c r="F4314" s="28">
        <v>2098.5621057171243</v>
      </c>
    </row>
    <row r="4315" spans="1:6">
      <c r="A4315" s="20">
        <v>0.52437500000000004</v>
      </c>
      <c r="B4315" s="21">
        <v>2097</v>
      </c>
      <c r="C4315" s="16">
        <v>-1</v>
      </c>
      <c r="D4315" s="26">
        <v>2091.5</v>
      </c>
      <c r="E4315" s="28">
        <v>2E-3</v>
      </c>
      <c r="F4315" s="28">
        <v>2098.5479815056901</v>
      </c>
    </row>
    <row r="4316" spans="1:6">
      <c r="A4316" s="20">
        <v>0.52439814814814811</v>
      </c>
      <c r="B4316" s="21">
        <v>2097</v>
      </c>
      <c r="C4316" s="16">
        <v>-1</v>
      </c>
      <c r="D4316" s="26">
        <v>2091.5</v>
      </c>
      <c r="E4316" s="28">
        <v>2E-3</v>
      </c>
      <c r="F4316" s="28">
        <v>2098.5338855426789</v>
      </c>
    </row>
    <row r="4317" spans="1:6">
      <c r="A4317" s="20">
        <v>0.52443287037037034</v>
      </c>
      <c r="B4317" s="21">
        <v>2096.5</v>
      </c>
      <c r="C4317" s="16">
        <v>-1</v>
      </c>
      <c r="D4317" s="26">
        <v>2091.5</v>
      </c>
      <c r="E4317" s="28">
        <v>2E-3</v>
      </c>
      <c r="F4317" s="28">
        <v>2098.5198177715938</v>
      </c>
    </row>
    <row r="4318" spans="1:6">
      <c r="A4318" s="20">
        <v>0.52444444444444449</v>
      </c>
      <c r="B4318" s="21">
        <v>2096.5</v>
      </c>
      <c r="C4318" s="16">
        <v>-1</v>
      </c>
      <c r="D4318" s="26">
        <v>2091.5</v>
      </c>
      <c r="E4318" s="28">
        <v>2E-3</v>
      </c>
      <c r="F4318" s="28">
        <v>2098.5057781360506</v>
      </c>
    </row>
    <row r="4319" spans="1:6">
      <c r="A4319" s="20">
        <v>0.52445601851851853</v>
      </c>
      <c r="B4319" s="21">
        <v>2096.5</v>
      </c>
      <c r="C4319" s="16">
        <v>-1</v>
      </c>
      <c r="D4319" s="26">
        <v>2091.5</v>
      </c>
      <c r="E4319" s="28">
        <v>2E-3</v>
      </c>
      <c r="F4319" s="28">
        <v>2098.4917665797784</v>
      </c>
    </row>
    <row r="4320" spans="1:6">
      <c r="A4320" s="20">
        <v>0.52446759259259257</v>
      </c>
      <c r="B4320" s="21">
        <v>2097</v>
      </c>
      <c r="C4320" s="16">
        <v>-1</v>
      </c>
      <c r="D4320" s="26">
        <v>2091.5</v>
      </c>
      <c r="E4320" s="28">
        <v>2E-3</v>
      </c>
      <c r="F4320" s="28">
        <v>2098.4777830466187</v>
      </c>
    </row>
    <row r="4321" spans="1:6">
      <c r="A4321" s="20">
        <v>0.5245023148148148</v>
      </c>
      <c r="B4321" s="21">
        <v>2097</v>
      </c>
      <c r="C4321" s="16">
        <v>-1</v>
      </c>
      <c r="D4321" s="26">
        <v>2091.5</v>
      </c>
      <c r="E4321" s="28">
        <v>2E-3</v>
      </c>
      <c r="F4321" s="28">
        <v>2098.4638274805257</v>
      </c>
    </row>
    <row r="4322" spans="1:6">
      <c r="A4322" s="20">
        <v>0.52451388888888884</v>
      </c>
      <c r="B4322" s="21">
        <v>2096.5</v>
      </c>
      <c r="C4322" s="16">
        <v>-1</v>
      </c>
      <c r="D4322" s="26">
        <v>2091.5</v>
      </c>
      <c r="E4322" s="28">
        <v>2E-3</v>
      </c>
      <c r="F4322" s="28">
        <v>2098.4498998255644</v>
      </c>
    </row>
    <row r="4323" spans="1:6">
      <c r="A4323" s="20">
        <v>0.52457175925925925</v>
      </c>
      <c r="B4323" s="21">
        <v>2096.5</v>
      </c>
      <c r="C4323" s="16">
        <v>-1</v>
      </c>
      <c r="D4323" s="26">
        <v>2091.5</v>
      </c>
      <c r="E4323" s="28">
        <v>2E-3</v>
      </c>
      <c r="F4323" s="28">
        <v>2098.4360000259135</v>
      </c>
    </row>
    <row r="4324" spans="1:6">
      <c r="A4324" s="20">
        <v>0.52460648148148148</v>
      </c>
      <c r="B4324" s="21">
        <v>2096.5</v>
      </c>
      <c r="C4324" s="16">
        <v>-1</v>
      </c>
      <c r="D4324" s="26">
        <v>2091.5</v>
      </c>
      <c r="E4324" s="28">
        <v>2E-3</v>
      </c>
      <c r="F4324" s="28">
        <v>2098.4221280258616</v>
      </c>
    </row>
    <row r="4325" spans="1:6">
      <c r="A4325" s="20">
        <v>0.52461805555555552</v>
      </c>
      <c r="B4325" s="21">
        <v>2096.5</v>
      </c>
      <c r="C4325" s="16">
        <v>-1</v>
      </c>
      <c r="D4325" s="26">
        <v>2091.5</v>
      </c>
      <c r="E4325" s="28">
        <v>2E-3</v>
      </c>
      <c r="F4325" s="28">
        <v>2098.4082837698097</v>
      </c>
    </row>
    <row r="4326" spans="1:6">
      <c r="A4326" s="20">
        <v>0.52464120370370371</v>
      </c>
      <c r="B4326" s="21">
        <v>2096.5</v>
      </c>
      <c r="C4326" s="16">
        <v>-1</v>
      </c>
      <c r="D4326" s="26">
        <v>2091.5</v>
      </c>
      <c r="E4326" s="28">
        <v>2E-3</v>
      </c>
      <c r="F4326" s="28">
        <v>2098.3944672022699</v>
      </c>
    </row>
    <row r="4327" spans="1:6">
      <c r="A4327" s="20">
        <v>0.52467592592592593</v>
      </c>
      <c r="B4327" s="21">
        <v>2097</v>
      </c>
      <c r="C4327" s="16">
        <v>-1</v>
      </c>
      <c r="D4327" s="26">
        <v>2091.5</v>
      </c>
      <c r="E4327" s="28">
        <v>2E-3</v>
      </c>
      <c r="F4327" s="28">
        <v>2098.3806782678653</v>
      </c>
    </row>
    <row r="4328" spans="1:6">
      <c r="A4328" s="20">
        <v>0.52469907407407412</v>
      </c>
      <c r="B4328" s="21">
        <v>2097.5</v>
      </c>
      <c r="C4328" s="16">
        <v>-1</v>
      </c>
      <c r="D4328" s="26">
        <v>2091.5</v>
      </c>
      <c r="E4328" s="28">
        <v>2E-3</v>
      </c>
      <c r="F4328" s="28">
        <v>2098.3669169113296</v>
      </c>
    </row>
    <row r="4329" spans="1:6">
      <c r="A4329" s="20">
        <v>0.52475694444444443</v>
      </c>
      <c r="B4329" s="21">
        <v>2097.5</v>
      </c>
      <c r="C4329" s="16">
        <v>-1</v>
      </c>
      <c r="D4329" s="26">
        <v>2091.5</v>
      </c>
      <c r="E4329" s="28">
        <v>2E-3</v>
      </c>
      <c r="F4329" s="28">
        <v>2098.3531830775069</v>
      </c>
    </row>
    <row r="4330" spans="1:6">
      <c r="A4330" s="20">
        <v>0.52479166666666666</v>
      </c>
      <c r="B4330" s="21">
        <v>2097.5</v>
      </c>
      <c r="C4330" s="16">
        <v>-1</v>
      </c>
      <c r="D4330" s="26">
        <v>2091.5</v>
      </c>
      <c r="E4330" s="28">
        <v>2E-3</v>
      </c>
      <c r="F4330" s="28">
        <v>2098.3394767113518</v>
      </c>
    </row>
    <row r="4331" spans="1:6">
      <c r="A4331" s="20">
        <v>0.52481481481481485</v>
      </c>
      <c r="B4331" s="21">
        <v>2098</v>
      </c>
      <c r="C4331" s="16">
        <v>-1</v>
      </c>
      <c r="D4331" s="26">
        <v>2091.5</v>
      </c>
      <c r="E4331" s="28">
        <v>2E-3</v>
      </c>
      <c r="F4331" s="28">
        <v>2098.3257977579292</v>
      </c>
    </row>
    <row r="4332" spans="1:6">
      <c r="A4332" s="20">
        <v>0.52484953703703707</v>
      </c>
      <c r="B4332" s="21">
        <v>2097</v>
      </c>
      <c r="C4332" s="16">
        <v>-1</v>
      </c>
      <c r="D4332" s="26">
        <v>2091.5</v>
      </c>
      <c r="E4332" s="28">
        <v>2E-3</v>
      </c>
      <c r="F4332" s="28">
        <v>2098.3121461624132</v>
      </c>
    </row>
    <row r="4333" spans="1:6">
      <c r="A4333" s="20">
        <v>0.52487268518518515</v>
      </c>
      <c r="B4333" s="21">
        <v>2096.5</v>
      </c>
      <c r="C4333" s="16">
        <v>-1</v>
      </c>
      <c r="D4333" s="26">
        <v>2091.5</v>
      </c>
      <c r="E4333" s="28">
        <v>2E-3</v>
      </c>
      <c r="F4333" s="28">
        <v>2098.2985218700883</v>
      </c>
    </row>
    <row r="4334" spans="1:6">
      <c r="A4334" s="20">
        <v>0.5248842592592593</v>
      </c>
      <c r="B4334" s="21">
        <v>2096</v>
      </c>
      <c r="C4334" s="16">
        <v>-1</v>
      </c>
      <c r="D4334" s="26">
        <v>2091.5</v>
      </c>
      <c r="E4334" s="28">
        <v>2E-3</v>
      </c>
      <c r="F4334" s="28">
        <v>2098.2849248263483</v>
      </c>
    </row>
    <row r="4335" spans="1:6">
      <c r="A4335" s="20">
        <v>0.52489583333333334</v>
      </c>
      <c r="B4335" s="21">
        <v>2096</v>
      </c>
      <c r="C4335" s="16">
        <v>-1</v>
      </c>
      <c r="D4335" s="26">
        <v>2091.5</v>
      </c>
      <c r="E4335" s="28">
        <v>2E-3</v>
      </c>
      <c r="F4335" s="28">
        <v>2098.2713549766954</v>
      </c>
    </row>
    <row r="4336" spans="1:6">
      <c r="A4336" s="20">
        <v>0.52493055555555557</v>
      </c>
      <c r="B4336" s="21">
        <v>2096.5</v>
      </c>
      <c r="C4336" s="16">
        <v>-1</v>
      </c>
      <c r="D4336" s="26">
        <v>2091.5</v>
      </c>
      <c r="E4336" s="28">
        <v>2E-3</v>
      </c>
      <c r="F4336" s="28">
        <v>2098.2578122667419</v>
      </c>
    </row>
    <row r="4337" spans="1:6">
      <c r="A4337" s="20">
        <v>0.52495370370370376</v>
      </c>
      <c r="B4337" s="21">
        <v>2096.5</v>
      </c>
      <c r="C4337" s="16">
        <v>-1</v>
      </c>
      <c r="D4337" s="26">
        <v>2091.5</v>
      </c>
      <c r="E4337" s="28">
        <v>2E-3</v>
      </c>
      <c r="F4337" s="28">
        <v>2098.2442966422086</v>
      </c>
    </row>
    <row r="4338" spans="1:6">
      <c r="A4338" s="20">
        <v>0.52497685185185183</v>
      </c>
      <c r="B4338" s="21">
        <v>2096</v>
      </c>
      <c r="C4338" s="16">
        <v>-1</v>
      </c>
      <c r="D4338" s="26">
        <v>2091.5</v>
      </c>
      <c r="E4338" s="28">
        <v>2E-3</v>
      </c>
      <c r="F4338" s="28">
        <v>2098.2308080489242</v>
      </c>
    </row>
    <row r="4339" spans="1:6">
      <c r="A4339" s="20">
        <v>0.52500000000000002</v>
      </c>
      <c r="B4339" s="21">
        <v>2095.5</v>
      </c>
      <c r="C4339" s="16">
        <v>-1</v>
      </c>
      <c r="D4339" s="26">
        <v>2091.5</v>
      </c>
      <c r="E4339" s="28">
        <v>2E-3</v>
      </c>
      <c r="F4339" s="28">
        <v>2098.2173464328266</v>
      </c>
    </row>
    <row r="4340" spans="1:6">
      <c r="A4340" s="20">
        <v>0.5250231481481481</v>
      </c>
      <c r="B4340" s="21">
        <v>2096</v>
      </c>
      <c r="C4340" s="16">
        <v>-1</v>
      </c>
      <c r="D4340" s="26">
        <v>2091.5</v>
      </c>
      <c r="E4340" s="28">
        <v>2E-3</v>
      </c>
      <c r="F4340" s="28">
        <v>2098.2039117399609</v>
      </c>
    </row>
    <row r="4341" spans="1:6">
      <c r="A4341" s="20">
        <v>0.52504629629629629</v>
      </c>
      <c r="B4341" s="21">
        <v>2096</v>
      </c>
      <c r="C4341" s="16">
        <v>-1</v>
      </c>
      <c r="D4341" s="26">
        <v>2091.5</v>
      </c>
      <c r="E4341" s="28">
        <v>2E-3</v>
      </c>
      <c r="F4341" s="28">
        <v>2098.1905039164808</v>
      </c>
    </row>
    <row r="4342" spans="1:6">
      <c r="A4342" s="20">
        <v>0.52506944444444448</v>
      </c>
      <c r="B4342" s="21">
        <v>2095.5</v>
      </c>
      <c r="C4342" s="16">
        <v>-1</v>
      </c>
      <c r="D4342" s="26">
        <v>2091.5</v>
      </c>
      <c r="E4342" s="28">
        <v>2E-3</v>
      </c>
      <c r="F4342" s="28">
        <v>2098.177122908648</v>
      </c>
    </row>
    <row r="4343" spans="1:6">
      <c r="A4343" s="20">
        <v>0.52509259259259256</v>
      </c>
      <c r="B4343" s="21">
        <v>2094.5</v>
      </c>
      <c r="C4343" s="16">
        <v>-1</v>
      </c>
      <c r="D4343" s="26">
        <v>2091.5</v>
      </c>
      <c r="E4343" s="28">
        <v>2E-3</v>
      </c>
      <c r="F4343" s="28">
        <v>2098.1637686628305</v>
      </c>
    </row>
    <row r="4344" spans="1:6">
      <c r="A4344" s="20">
        <v>0.52510416666666671</v>
      </c>
      <c r="B4344" s="21">
        <v>2094</v>
      </c>
      <c r="C4344" s="16">
        <v>-1</v>
      </c>
      <c r="D4344" s="26">
        <v>2091.5</v>
      </c>
      <c r="E4344" s="28">
        <v>2E-3</v>
      </c>
      <c r="F4344" s="28">
        <v>2098.150441125505</v>
      </c>
    </row>
    <row r="4345" spans="1:6">
      <c r="A4345" s="20">
        <v>0.52513888888888893</v>
      </c>
      <c r="B4345" s="21">
        <v>2094.5</v>
      </c>
      <c r="C4345" s="16">
        <v>-1</v>
      </c>
      <c r="D4345" s="26">
        <v>2091.5</v>
      </c>
      <c r="E4345" s="28">
        <v>2E-3</v>
      </c>
      <c r="F4345" s="28">
        <v>2098.1371402432542</v>
      </c>
    </row>
    <row r="4346" spans="1:6">
      <c r="A4346" s="20">
        <v>0.52516203703703701</v>
      </c>
      <c r="B4346" s="21">
        <v>2094</v>
      </c>
      <c r="C4346" s="16">
        <v>-1</v>
      </c>
      <c r="D4346" s="26">
        <v>2091.5</v>
      </c>
      <c r="E4346" s="28">
        <v>2E-3</v>
      </c>
      <c r="F4346" s="28">
        <v>2098.1238659627675</v>
      </c>
    </row>
    <row r="4347" spans="1:6">
      <c r="A4347" s="20">
        <v>0.5251851851851852</v>
      </c>
      <c r="B4347" s="21">
        <v>2094.5</v>
      </c>
      <c r="C4347" s="16">
        <v>-1</v>
      </c>
      <c r="D4347" s="26">
        <v>2091.5</v>
      </c>
      <c r="E4347" s="28">
        <v>2E-3</v>
      </c>
      <c r="F4347" s="28">
        <v>2098.1106182308417</v>
      </c>
    </row>
    <row r="4348" spans="1:6">
      <c r="A4348" s="20">
        <v>0.52521990740740743</v>
      </c>
      <c r="B4348" s="21">
        <v>2094.5</v>
      </c>
      <c r="C4348" s="16">
        <v>-1</v>
      </c>
      <c r="D4348" s="26">
        <v>2091.5</v>
      </c>
      <c r="E4348" s="28">
        <v>2E-3</v>
      </c>
      <c r="F4348" s="28">
        <v>2098.0973969943802</v>
      </c>
    </row>
    <row r="4349" spans="1:6">
      <c r="A4349" s="20">
        <v>0.5252430555555555</v>
      </c>
      <c r="B4349" s="21">
        <v>2094.5</v>
      </c>
      <c r="C4349" s="16">
        <v>-1</v>
      </c>
      <c r="D4349" s="26">
        <v>2091.5</v>
      </c>
      <c r="E4349" s="28">
        <v>2E-3</v>
      </c>
      <c r="F4349" s="28">
        <v>2098.0842022003912</v>
      </c>
    </row>
    <row r="4350" spans="1:6">
      <c r="A4350" s="20">
        <v>0.52527777777777773</v>
      </c>
      <c r="B4350" s="21">
        <v>2094.5</v>
      </c>
      <c r="C4350" s="16">
        <v>-1</v>
      </c>
      <c r="D4350" s="26">
        <v>2091.5</v>
      </c>
      <c r="E4350" s="28">
        <v>2E-3</v>
      </c>
      <c r="F4350" s="28">
        <v>2098.0710337959904</v>
      </c>
    </row>
    <row r="4351" spans="1:6">
      <c r="A4351" s="20">
        <v>0.52528935185185188</v>
      </c>
      <c r="B4351" s="21">
        <v>2094</v>
      </c>
      <c r="C4351" s="16">
        <v>-1</v>
      </c>
      <c r="D4351" s="26">
        <v>2091.5</v>
      </c>
      <c r="E4351" s="28">
        <v>2E-3</v>
      </c>
      <c r="F4351" s="28">
        <v>2098.0578917283983</v>
      </c>
    </row>
    <row r="4352" spans="1:6">
      <c r="A4352" s="20">
        <v>0.52532407407407411</v>
      </c>
      <c r="B4352" s="21">
        <v>2094</v>
      </c>
      <c r="C4352" s="16">
        <v>-1</v>
      </c>
      <c r="D4352" s="26">
        <v>2091.5</v>
      </c>
      <c r="E4352" s="28">
        <v>2E-3</v>
      </c>
      <c r="F4352" s="28">
        <v>2098.0447759449416</v>
      </c>
    </row>
    <row r="4353" spans="1:6">
      <c r="A4353" s="20">
        <v>0.52533564814814815</v>
      </c>
      <c r="B4353" s="21">
        <v>2094</v>
      </c>
      <c r="C4353" s="16">
        <v>-1</v>
      </c>
      <c r="D4353" s="26">
        <v>2091.5</v>
      </c>
      <c r="E4353" s="28">
        <v>2E-3</v>
      </c>
      <c r="F4353" s="28">
        <v>2098.0316863930516</v>
      </c>
    </row>
    <row r="4354" spans="1:6">
      <c r="A4354" s="20">
        <v>0.52535879629629634</v>
      </c>
      <c r="B4354" s="21">
        <v>2094.5</v>
      </c>
      <c r="C4354" s="16">
        <v>-1</v>
      </c>
      <c r="D4354" s="26">
        <v>2091.5</v>
      </c>
      <c r="E4354" s="28">
        <v>2E-3</v>
      </c>
      <c r="F4354" s="28">
        <v>2098.0186230202653</v>
      </c>
    </row>
    <row r="4355" spans="1:6">
      <c r="A4355" s="20">
        <v>0.52541666666666664</v>
      </c>
      <c r="B4355" s="21">
        <v>2094.5</v>
      </c>
      <c r="C4355" s="16">
        <v>-1</v>
      </c>
      <c r="D4355" s="26">
        <v>2091.5</v>
      </c>
      <c r="E4355" s="28">
        <v>2E-3</v>
      </c>
      <c r="F4355" s="28">
        <v>2098.005585774225</v>
      </c>
    </row>
    <row r="4356" spans="1:6">
      <c r="A4356" s="20">
        <v>0.52542824074074079</v>
      </c>
      <c r="B4356" s="21">
        <v>2094.5</v>
      </c>
      <c r="C4356" s="16">
        <v>-1</v>
      </c>
      <c r="D4356" s="26">
        <v>2091.5</v>
      </c>
      <c r="E4356" s="28">
        <v>2E-3</v>
      </c>
      <c r="F4356" s="28">
        <v>2097.9925746026765</v>
      </c>
    </row>
    <row r="4357" spans="1:6">
      <c r="A4357" s="20">
        <v>0.52546296296296291</v>
      </c>
      <c r="B4357" s="21">
        <v>2094.5</v>
      </c>
      <c r="C4357" s="16">
        <v>-1</v>
      </c>
      <c r="D4357" s="26">
        <v>2091.5</v>
      </c>
      <c r="E4357" s="28">
        <v>2E-3</v>
      </c>
      <c r="F4357" s="28">
        <v>2097.9795894534714</v>
      </c>
    </row>
    <row r="4358" spans="1:6">
      <c r="A4358" s="20">
        <v>0.5254861111111111</v>
      </c>
      <c r="B4358" s="21">
        <v>2094.5</v>
      </c>
      <c r="C4358" s="16">
        <v>-1</v>
      </c>
      <c r="D4358" s="26">
        <v>2091.5</v>
      </c>
      <c r="E4358" s="28">
        <v>2E-3</v>
      </c>
      <c r="F4358" s="28">
        <v>2097.9666302745645</v>
      </c>
    </row>
    <row r="4359" spans="1:6">
      <c r="A4359" s="20">
        <v>0.52550925925925929</v>
      </c>
      <c r="B4359" s="21">
        <v>2094.5</v>
      </c>
      <c r="C4359" s="16">
        <v>-1</v>
      </c>
      <c r="D4359" s="26">
        <v>2091.5</v>
      </c>
      <c r="E4359" s="28">
        <v>2E-3</v>
      </c>
      <c r="F4359" s="28">
        <v>2097.9536970140152</v>
      </c>
    </row>
    <row r="4360" spans="1:6">
      <c r="A4360" s="20">
        <v>0.52552083333333333</v>
      </c>
      <c r="B4360" s="21">
        <v>2094.5</v>
      </c>
      <c r="C4360" s="16">
        <v>-1</v>
      </c>
      <c r="D4360" s="26">
        <v>2091.5</v>
      </c>
      <c r="E4360" s="28">
        <v>2E-3</v>
      </c>
      <c r="F4360" s="28">
        <v>2097.9407896199873</v>
      </c>
    </row>
    <row r="4361" spans="1:6">
      <c r="A4361" s="20">
        <v>0.52555555555555555</v>
      </c>
      <c r="B4361" s="21">
        <v>2094.5</v>
      </c>
      <c r="C4361" s="16">
        <v>-1</v>
      </c>
      <c r="D4361" s="26">
        <v>2091.5</v>
      </c>
      <c r="E4361" s="28">
        <v>2E-3</v>
      </c>
      <c r="F4361" s="28">
        <v>2097.9279080407473</v>
      </c>
    </row>
    <row r="4362" spans="1:6">
      <c r="A4362" s="20">
        <v>0.52557870370370374</v>
      </c>
      <c r="B4362" s="21">
        <v>2094.5</v>
      </c>
      <c r="C4362" s="16">
        <v>-1</v>
      </c>
      <c r="D4362" s="26">
        <v>2091.5</v>
      </c>
      <c r="E4362" s="28">
        <v>2E-3</v>
      </c>
      <c r="F4362" s="28">
        <v>2097.9150522246659</v>
      </c>
    </row>
    <row r="4363" spans="1:6">
      <c r="A4363" s="20">
        <v>0.52559027777777778</v>
      </c>
      <c r="B4363" s="21">
        <v>2095</v>
      </c>
      <c r="C4363" s="16">
        <v>-1</v>
      </c>
      <c r="D4363" s="26">
        <v>2091.5</v>
      </c>
      <c r="E4363" s="28">
        <v>2E-3</v>
      </c>
      <c r="F4363" s="28">
        <v>2097.9022221202167</v>
      </c>
    </row>
    <row r="4364" spans="1:6">
      <c r="A4364" s="20">
        <v>0.52563657407407405</v>
      </c>
      <c r="B4364" s="21">
        <v>2095</v>
      </c>
      <c r="C4364" s="16">
        <v>-1</v>
      </c>
      <c r="D4364" s="26">
        <v>2091.5</v>
      </c>
      <c r="E4364" s="28">
        <v>2E-3</v>
      </c>
      <c r="F4364" s="28">
        <v>2097.8894176759763</v>
      </c>
    </row>
    <row r="4365" spans="1:6">
      <c r="A4365" s="20">
        <v>0.5256481481481482</v>
      </c>
      <c r="B4365" s="21">
        <v>2095</v>
      </c>
      <c r="C4365" s="16">
        <v>-1</v>
      </c>
      <c r="D4365" s="26">
        <v>2091.5</v>
      </c>
      <c r="E4365" s="28">
        <v>2E-3</v>
      </c>
      <c r="F4365" s="28">
        <v>2097.8766388406243</v>
      </c>
    </row>
    <row r="4366" spans="1:6">
      <c r="A4366" s="20">
        <v>0.52568287037037043</v>
      </c>
      <c r="B4366" s="21">
        <v>2094.5</v>
      </c>
      <c r="C4366" s="16">
        <v>-1</v>
      </c>
      <c r="D4366" s="26">
        <v>2091.5</v>
      </c>
      <c r="E4366" s="28">
        <v>2E-3</v>
      </c>
      <c r="F4366" s="28">
        <v>2097.8638855629429</v>
      </c>
    </row>
    <row r="4367" spans="1:6">
      <c r="A4367" s="20">
        <v>0.52569444444444446</v>
      </c>
      <c r="B4367" s="21">
        <v>2095</v>
      </c>
      <c r="C4367" s="16">
        <v>-1</v>
      </c>
      <c r="D4367" s="26">
        <v>2091.5</v>
      </c>
      <c r="E4367" s="28">
        <v>2E-3</v>
      </c>
      <c r="F4367" s="28">
        <v>2097.8511577918171</v>
      </c>
    </row>
    <row r="4368" spans="1:6">
      <c r="A4368" s="20">
        <v>0.52571759259259254</v>
      </c>
      <c r="B4368" s="21">
        <v>2095</v>
      </c>
      <c r="C4368" s="16">
        <v>-1</v>
      </c>
      <c r="D4368" s="26">
        <v>2091.5</v>
      </c>
      <c r="E4368" s="28">
        <v>2E-3</v>
      </c>
      <c r="F4368" s="28">
        <v>2097.8384554762333</v>
      </c>
    </row>
    <row r="4369" spans="1:6">
      <c r="A4369" s="20">
        <v>0.52575231481481477</v>
      </c>
      <c r="B4369" s="21">
        <v>2093.5</v>
      </c>
      <c r="C4369" s="16">
        <v>-1</v>
      </c>
      <c r="D4369" s="26">
        <v>2091.5</v>
      </c>
      <c r="E4369" s="28">
        <v>2E-3</v>
      </c>
      <c r="F4369" s="28">
        <v>2097.8257785652809</v>
      </c>
    </row>
    <row r="4370" spans="1:6">
      <c r="A4370" s="20">
        <v>0.52576388888888892</v>
      </c>
      <c r="B4370" s="21">
        <v>2093.5</v>
      </c>
      <c r="C4370" s="16">
        <v>-1</v>
      </c>
      <c r="D4370" s="26">
        <v>2091.5</v>
      </c>
      <c r="E4370" s="28">
        <v>2E-3</v>
      </c>
      <c r="F4370" s="28">
        <v>2097.8131270081503</v>
      </c>
    </row>
    <row r="4371" spans="1:6">
      <c r="A4371" s="20">
        <v>0.52581018518518519</v>
      </c>
      <c r="B4371" s="21">
        <v>2094</v>
      </c>
      <c r="C4371" s="16">
        <v>-1</v>
      </c>
      <c r="D4371" s="26">
        <v>2091.5</v>
      </c>
      <c r="E4371" s="28">
        <v>2E-3</v>
      </c>
      <c r="F4371" s="28">
        <v>2097.8005007541342</v>
      </c>
    </row>
    <row r="4372" spans="1:6">
      <c r="A4372" s="20">
        <v>0.52583333333333337</v>
      </c>
      <c r="B4372" s="21">
        <v>2094</v>
      </c>
      <c r="C4372" s="16">
        <v>-1</v>
      </c>
      <c r="D4372" s="26">
        <v>2091.5</v>
      </c>
      <c r="E4372" s="28">
        <v>2E-3</v>
      </c>
      <c r="F4372" s="28">
        <v>2097.7878997526259</v>
      </c>
    </row>
    <row r="4373" spans="1:6">
      <c r="A4373" s="20">
        <v>0.52587962962962964</v>
      </c>
      <c r="B4373" s="21">
        <v>2094</v>
      </c>
      <c r="C4373" s="16">
        <v>-1</v>
      </c>
      <c r="D4373" s="26">
        <v>2091.5</v>
      </c>
      <c r="E4373" s="28">
        <v>2E-3</v>
      </c>
      <c r="F4373" s="28">
        <v>2097.7753239531207</v>
      </c>
    </row>
    <row r="4374" spans="1:6">
      <c r="A4374" s="20">
        <v>0.52589120370370368</v>
      </c>
      <c r="B4374" s="21">
        <v>2094</v>
      </c>
      <c r="C4374" s="16">
        <v>-1</v>
      </c>
      <c r="D4374" s="26">
        <v>2091.5</v>
      </c>
      <c r="E4374" s="28">
        <v>2E-3</v>
      </c>
      <c r="F4374" s="28">
        <v>2097.7627733052145</v>
      </c>
    </row>
    <row r="4375" spans="1:6">
      <c r="A4375" s="20">
        <v>0.52593749999999995</v>
      </c>
      <c r="B4375" s="21">
        <v>2094</v>
      </c>
      <c r="C4375" s="16">
        <v>-1</v>
      </c>
      <c r="D4375" s="26">
        <v>2091.5</v>
      </c>
      <c r="E4375" s="28">
        <v>2E-3</v>
      </c>
      <c r="F4375" s="28">
        <v>2097.750247758604</v>
      </c>
    </row>
    <row r="4376" spans="1:6">
      <c r="A4376" s="20">
        <v>0.5259490740740741</v>
      </c>
      <c r="B4376" s="21">
        <v>2094</v>
      </c>
      <c r="C4376" s="16">
        <v>-1</v>
      </c>
      <c r="D4376" s="26">
        <v>2091.5</v>
      </c>
      <c r="E4376" s="28">
        <v>2E-3</v>
      </c>
      <c r="F4376" s="28">
        <v>2097.7377472630869</v>
      </c>
    </row>
    <row r="4377" spans="1:6">
      <c r="A4377" s="20">
        <v>0.52597222222222217</v>
      </c>
      <c r="B4377" s="21">
        <v>2094</v>
      </c>
      <c r="C4377" s="16">
        <v>-1</v>
      </c>
      <c r="D4377" s="26">
        <v>2091.5</v>
      </c>
      <c r="E4377" s="28">
        <v>2E-3</v>
      </c>
      <c r="F4377" s="28">
        <v>2097.7252717685606</v>
      </c>
    </row>
    <row r="4378" spans="1:6">
      <c r="A4378" s="20">
        <v>0.52599537037037036</v>
      </c>
      <c r="B4378" s="21">
        <v>2094</v>
      </c>
      <c r="C4378" s="16">
        <v>-1</v>
      </c>
      <c r="D4378" s="26">
        <v>2091.5</v>
      </c>
      <c r="E4378" s="28">
        <v>2E-3</v>
      </c>
      <c r="F4378" s="28">
        <v>2097.7128212250236</v>
      </c>
    </row>
    <row r="4379" spans="1:6">
      <c r="A4379" s="20">
        <v>0.52603009259259259</v>
      </c>
      <c r="B4379" s="21">
        <v>2094</v>
      </c>
      <c r="C4379" s="16">
        <v>-1</v>
      </c>
      <c r="D4379" s="26">
        <v>2091.5</v>
      </c>
      <c r="E4379" s="28">
        <v>2E-3</v>
      </c>
      <c r="F4379" s="28">
        <v>2097.7003955825735</v>
      </c>
    </row>
    <row r="4380" spans="1:6">
      <c r="A4380" s="20">
        <v>0.52605324074074078</v>
      </c>
      <c r="B4380" s="21">
        <v>2094</v>
      </c>
      <c r="C4380" s="16">
        <v>-1</v>
      </c>
      <c r="D4380" s="26">
        <v>2091.5</v>
      </c>
      <c r="E4380" s="28">
        <v>2E-3</v>
      </c>
      <c r="F4380" s="28">
        <v>2097.6879947914085</v>
      </c>
    </row>
    <row r="4381" spans="1:6">
      <c r="A4381" s="20">
        <v>0.52609953703703705</v>
      </c>
      <c r="B4381" s="21">
        <v>2093.5</v>
      </c>
      <c r="C4381" s="16">
        <v>-1</v>
      </c>
      <c r="D4381" s="26">
        <v>2091.5</v>
      </c>
      <c r="E4381" s="28">
        <v>2E-3</v>
      </c>
      <c r="F4381" s="28">
        <v>2097.6756188018257</v>
      </c>
    </row>
    <row r="4382" spans="1:6">
      <c r="A4382" s="20">
        <v>0.52612268518518523</v>
      </c>
      <c r="B4382" s="21">
        <v>2093.5</v>
      </c>
      <c r="C4382" s="16">
        <v>-1</v>
      </c>
      <c r="D4382" s="26">
        <v>2091.5</v>
      </c>
      <c r="E4382" s="28">
        <v>2E-3</v>
      </c>
      <c r="F4382" s="28">
        <v>2097.6632675642222</v>
      </c>
    </row>
    <row r="4383" spans="1:6">
      <c r="A4383" s="20">
        <v>0.52614583333333331</v>
      </c>
      <c r="B4383" s="21">
        <v>2093.5</v>
      </c>
      <c r="C4383" s="16">
        <v>-1</v>
      </c>
      <c r="D4383" s="26">
        <v>2091.5</v>
      </c>
      <c r="E4383" s="28">
        <v>2E-3</v>
      </c>
      <c r="F4383" s="28">
        <v>2097.6509410290937</v>
      </c>
    </row>
    <row r="4384" spans="1:6">
      <c r="A4384" s="20">
        <v>0.52618055555555554</v>
      </c>
      <c r="B4384" s="21">
        <v>2093.5</v>
      </c>
      <c r="C4384" s="16">
        <v>-1</v>
      </c>
      <c r="D4384" s="26">
        <v>2091.5</v>
      </c>
      <c r="E4384" s="28">
        <v>2E-3</v>
      </c>
      <c r="F4384" s="28">
        <v>2097.6386391470355</v>
      </c>
    </row>
    <row r="4385" spans="1:6">
      <c r="A4385" s="20">
        <v>0.52619212962962958</v>
      </c>
      <c r="B4385" s="21">
        <v>2094</v>
      </c>
      <c r="C4385" s="16">
        <v>-1</v>
      </c>
      <c r="D4385" s="26">
        <v>2091.5</v>
      </c>
      <c r="E4385" s="28">
        <v>2E-3</v>
      </c>
      <c r="F4385" s="28">
        <v>2097.6263618687412</v>
      </c>
    </row>
    <row r="4386" spans="1:6">
      <c r="A4386" s="20">
        <v>0.52622685185185181</v>
      </c>
      <c r="B4386" s="21">
        <v>2093.5</v>
      </c>
      <c r="C4386" s="16">
        <v>-1</v>
      </c>
      <c r="D4386" s="26">
        <v>2091.5</v>
      </c>
      <c r="E4386" s="28">
        <v>2E-3</v>
      </c>
      <c r="F4386" s="28">
        <v>2097.6141091450036</v>
      </c>
    </row>
    <row r="4387" spans="1:6">
      <c r="A4387" s="20">
        <v>0.52625</v>
      </c>
      <c r="B4387" s="21">
        <v>2093.5</v>
      </c>
      <c r="C4387" s="16">
        <v>-1</v>
      </c>
      <c r="D4387" s="26">
        <v>2091.5</v>
      </c>
      <c r="E4387" s="28">
        <v>2E-3</v>
      </c>
      <c r="F4387" s="28">
        <v>2097.6018809267134</v>
      </c>
    </row>
    <row r="4388" spans="1:6">
      <c r="A4388" s="20">
        <v>0.52627314814814818</v>
      </c>
      <c r="B4388" s="21">
        <v>2093.5</v>
      </c>
      <c r="C4388" s="16">
        <v>-1</v>
      </c>
      <c r="D4388" s="26">
        <v>2091.5</v>
      </c>
      <c r="E4388" s="28">
        <v>2E-3</v>
      </c>
      <c r="F4388" s="28">
        <v>2097.5896771648599</v>
      </c>
    </row>
    <row r="4389" spans="1:6">
      <c r="A4389" s="20">
        <v>0.52628472222222222</v>
      </c>
      <c r="B4389" s="21">
        <v>2093.5</v>
      </c>
      <c r="C4389" s="16">
        <v>-1</v>
      </c>
      <c r="D4389" s="26">
        <v>2091.5</v>
      </c>
      <c r="E4389" s="28">
        <v>2E-3</v>
      </c>
      <c r="F4389" s="28">
        <v>2097.5774978105301</v>
      </c>
    </row>
    <row r="4390" spans="1:6">
      <c r="A4390" s="20">
        <v>0.52631944444444445</v>
      </c>
      <c r="B4390" s="21">
        <v>2093.5</v>
      </c>
      <c r="C4390" s="16">
        <v>-1</v>
      </c>
      <c r="D4390" s="26">
        <v>2091.5</v>
      </c>
      <c r="E4390" s="28">
        <v>2E-3</v>
      </c>
      <c r="F4390" s="28">
        <v>2097.5653428149089</v>
      </c>
    </row>
    <row r="4391" spans="1:6">
      <c r="A4391" s="20">
        <v>0.52634259259259264</v>
      </c>
      <c r="B4391" s="21">
        <v>2093</v>
      </c>
      <c r="C4391" s="16">
        <v>-1</v>
      </c>
      <c r="D4391" s="26">
        <v>2091.5</v>
      </c>
      <c r="E4391" s="28">
        <v>2E-3</v>
      </c>
      <c r="F4391" s="28">
        <v>2097.553212129279</v>
      </c>
    </row>
    <row r="4392" spans="1:6">
      <c r="A4392" s="20">
        <v>0.52635416666666668</v>
      </c>
      <c r="B4392" s="21">
        <v>2093.5</v>
      </c>
      <c r="C4392" s="16">
        <v>-1</v>
      </c>
      <c r="D4392" s="26">
        <v>2091.5</v>
      </c>
      <c r="E4392" s="28">
        <v>2E-3</v>
      </c>
      <c r="F4392" s="28">
        <v>2097.5411057050205</v>
      </c>
    </row>
    <row r="4393" spans="1:6">
      <c r="A4393" s="20">
        <v>0.52640046296296295</v>
      </c>
      <c r="B4393" s="21">
        <v>2093</v>
      </c>
      <c r="C4393" s="16">
        <v>-1</v>
      </c>
      <c r="D4393" s="26">
        <v>2091.5</v>
      </c>
      <c r="E4393" s="28">
        <v>2E-3</v>
      </c>
      <c r="F4393" s="28">
        <v>2097.5290234936106</v>
      </c>
    </row>
    <row r="4394" spans="1:6">
      <c r="A4394" s="20">
        <v>0.52641203703703698</v>
      </c>
      <c r="B4394" s="21">
        <v>2093</v>
      </c>
      <c r="C4394" s="16">
        <v>-1</v>
      </c>
      <c r="D4394" s="26">
        <v>2091.5</v>
      </c>
      <c r="E4394" s="28">
        <v>2E-3</v>
      </c>
      <c r="F4394" s="28">
        <v>2097.5169654466235</v>
      </c>
    </row>
    <row r="4395" spans="1:6">
      <c r="A4395" s="20">
        <v>0.52644675925925921</v>
      </c>
      <c r="B4395" s="21">
        <v>2093</v>
      </c>
      <c r="C4395" s="16">
        <v>-1</v>
      </c>
      <c r="D4395" s="26">
        <v>2091.5</v>
      </c>
      <c r="E4395" s="28">
        <v>2E-3</v>
      </c>
      <c r="F4395" s="28">
        <v>2097.5049315157303</v>
      </c>
    </row>
    <row r="4396" spans="1:6">
      <c r="A4396" s="20">
        <v>0.5264699074074074</v>
      </c>
      <c r="B4396" s="21">
        <v>2092.5</v>
      </c>
      <c r="C4396" s="16">
        <v>-1</v>
      </c>
      <c r="D4396" s="26">
        <v>2091.5</v>
      </c>
      <c r="E4396" s="28">
        <v>2E-3</v>
      </c>
      <c r="F4396" s="28">
        <v>2097.4929216526989</v>
      </c>
    </row>
    <row r="4397" spans="1:6">
      <c r="A4397" s="20">
        <v>0.52648148148148144</v>
      </c>
      <c r="B4397" s="21">
        <v>2092.5</v>
      </c>
      <c r="C4397" s="16">
        <v>-1</v>
      </c>
      <c r="D4397" s="26">
        <v>2091.5</v>
      </c>
      <c r="E4397" s="28">
        <v>2E-3</v>
      </c>
      <c r="F4397" s="28">
        <v>2097.4809358093935</v>
      </c>
    </row>
    <row r="4398" spans="1:6">
      <c r="A4398" s="20">
        <v>0.52651620370370367</v>
      </c>
      <c r="B4398" s="21">
        <v>2092.5</v>
      </c>
      <c r="C4398" s="16">
        <v>-1</v>
      </c>
      <c r="D4398" s="26">
        <v>2091.5</v>
      </c>
      <c r="E4398" s="28">
        <v>2E-3</v>
      </c>
      <c r="F4398" s="28">
        <v>2097.4689739377745</v>
      </c>
    </row>
    <row r="4399" spans="1:6">
      <c r="A4399" s="20">
        <v>0.52655092592592589</v>
      </c>
      <c r="B4399" s="21">
        <v>2093</v>
      </c>
      <c r="C4399" s="16">
        <v>-1</v>
      </c>
      <c r="D4399" s="26">
        <v>2091.5</v>
      </c>
      <c r="E4399" s="28">
        <v>2E-3</v>
      </c>
      <c r="F4399" s="28">
        <v>2097.4570359898989</v>
      </c>
    </row>
    <row r="4400" spans="1:6">
      <c r="A4400" s="20">
        <v>0.52657407407407408</v>
      </c>
      <c r="B4400" s="21">
        <v>2092</v>
      </c>
      <c r="C4400" s="16">
        <v>-1</v>
      </c>
      <c r="D4400" s="26">
        <v>2091.5</v>
      </c>
      <c r="E4400" s="28">
        <v>2E-3</v>
      </c>
      <c r="F4400" s="28">
        <v>2097.4451219179191</v>
      </c>
    </row>
    <row r="4401" spans="1:6">
      <c r="A4401" s="20">
        <v>0.52660879629629631</v>
      </c>
      <c r="B4401" s="21">
        <v>2092.5</v>
      </c>
      <c r="C4401" s="16">
        <v>-1</v>
      </c>
      <c r="D4401" s="26">
        <v>2091.5</v>
      </c>
      <c r="E4401" s="28">
        <v>2E-3</v>
      </c>
      <c r="F4401" s="28">
        <v>2097.4332316740833</v>
      </c>
    </row>
    <row r="4402" spans="1:6">
      <c r="A4402" s="20">
        <v>0.5266319444444445</v>
      </c>
      <c r="B4402" s="21">
        <v>2092.5</v>
      </c>
      <c r="C4402" s="16">
        <v>-1</v>
      </c>
      <c r="D4402" s="26">
        <v>2091.5</v>
      </c>
      <c r="E4402" s="28">
        <v>2E-3</v>
      </c>
      <c r="F4402" s="28">
        <v>2097.4213652107351</v>
      </c>
    </row>
    <row r="4403" spans="1:6">
      <c r="A4403" s="20">
        <v>0.52665509259259258</v>
      </c>
      <c r="B4403" s="21">
        <v>2092.5</v>
      </c>
      <c r="C4403" s="16">
        <v>-1</v>
      </c>
      <c r="D4403" s="26">
        <v>2091.5</v>
      </c>
      <c r="E4403" s="28">
        <v>2E-3</v>
      </c>
      <c r="F4403" s="28">
        <v>2097.4095224803136</v>
      </c>
    </row>
    <row r="4404" spans="1:6">
      <c r="A4404" s="20">
        <v>0.52667824074074077</v>
      </c>
      <c r="B4404" s="21">
        <v>2092.5</v>
      </c>
      <c r="C4404" s="16">
        <v>-1</v>
      </c>
      <c r="D4404" s="26">
        <v>2091.5</v>
      </c>
      <c r="E4404" s="28">
        <v>2E-3</v>
      </c>
      <c r="F4404" s="28">
        <v>2097.3977034353529</v>
      </c>
    </row>
    <row r="4405" spans="1:6">
      <c r="A4405" s="20">
        <v>0.52670138888888884</v>
      </c>
      <c r="B4405" s="21">
        <v>2092.5</v>
      </c>
      <c r="C4405" s="16">
        <v>-1</v>
      </c>
      <c r="D4405" s="26">
        <v>2091.5</v>
      </c>
      <c r="E4405" s="28">
        <v>2E-3</v>
      </c>
      <c r="F4405" s="28">
        <v>2097.3859080284824</v>
      </c>
    </row>
    <row r="4406" spans="1:6">
      <c r="A4406" s="20">
        <v>0.52672453703703703</v>
      </c>
      <c r="B4406" s="21">
        <v>2092.5</v>
      </c>
      <c r="C4406" s="16">
        <v>-1</v>
      </c>
      <c r="D4406" s="26">
        <v>2091.5</v>
      </c>
      <c r="E4406" s="28">
        <v>2E-3</v>
      </c>
      <c r="F4406" s="28">
        <v>2097.3741362124256</v>
      </c>
    </row>
    <row r="4407" spans="1:6">
      <c r="A4407" s="20">
        <v>0.52675925925925926</v>
      </c>
      <c r="B4407" s="21">
        <v>2093</v>
      </c>
      <c r="C4407" s="16">
        <v>-1</v>
      </c>
      <c r="D4407" s="26">
        <v>2091.5</v>
      </c>
      <c r="E4407" s="28">
        <v>2E-3</v>
      </c>
      <c r="F4407" s="28">
        <v>2097.3623879400006</v>
      </c>
    </row>
    <row r="4408" spans="1:6">
      <c r="A4408" s="20">
        <v>0.5267708333333333</v>
      </c>
      <c r="B4408" s="21">
        <v>2092.5</v>
      </c>
      <c r="C4408" s="16">
        <v>-1</v>
      </c>
      <c r="D4408" s="26">
        <v>2091.5</v>
      </c>
      <c r="E4408" s="28">
        <v>2E-3</v>
      </c>
      <c r="F4408" s="28">
        <v>2097.3506631641208</v>
      </c>
    </row>
    <row r="4409" spans="1:6">
      <c r="A4409" s="20">
        <v>0.52680555555555553</v>
      </c>
      <c r="B4409" s="21">
        <v>2093.5</v>
      </c>
      <c r="C4409" s="16">
        <v>-1</v>
      </c>
      <c r="D4409" s="26">
        <v>2091.5</v>
      </c>
      <c r="E4409" s="28">
        <v>2E-3</v>
      </c>
      <c r="F4409" s="28">
        <v>2097.3389618377923</v>
      </c>
    </row>
    <row r="4410" spans="1:6">
      <c r="A4410" s="20">
        <v>0.52681712962962968</v>
      </c>
      <c r="B4410" s="21">
        <v>2093.5</v>
      </c>
      <c r="C4410" s="16">
        <v>-1</v>
      </c>
      <c r="D4410" s="26">
        <v>2091.5</v>
      </c>
      <c r="E4410" s="28">
        <v>2E-3</v>
      </c>
      <c r="F4410" s="28">
        <v>2097.3272839141168</v>
      </c>
    </row>
    <row r="4411" spans="1:6">
      <c r="A4411" s="20">
        <v>0.5268518518518519</v>
      </c>
      <c r="B4411" s="21">
        <v>2093.5</v>
      </c>
      <c r="C4411" s="16">
        <v>-1</v>
      </c>
      <c r="D4411" s="26">
        <v>2091.5</v>
      </c>
      <c r="E4411" s="28">
        <v>2E-3</v>
      </c>
      <c r="F4411" s="28">
        <v>2097.3156293462885</v>
      </c>
    </row>
    <row r="4412" spans="1:6">
      <c r="A4412" s="20">
        <v>0.52688657407407402</v>
      </c>
      <c r="B4412" s="21">
        <v>2093</v>
      </c>
      <c r="C4412" s="16">
        <v>-1</v>
      </c>
      <c r="D4412" s="26">
        <v>2091.5</v>
      </c>
      <c r="E4412" s="28">
        <v>2E-3</v>
      </c>
      <c r="F4412" s="28">
        <v>2097.303998087596</v>
      </c>
    </row>
    <row r="4413" spans="1:6">
      <c r="A4413" s="20">
        <v>0.52690972222222221</v>
      </c>
      <c r="B4413" s="21">
        <v>2093</v>
      </c>
      <c r="C4413" s="16">
        <v>-1</v>
      </c>
      <c r="D4413" s="26">
        <v>2091.5</v>
      </c>
      <c r="E4413" s="28">
        <v>2E-3</v>
      </c>
      <c r="F4413" s="28">
        <v>2097.2923900914207</v>
      </c>
    </row>
    <row r="4414" spans="1:6">
      <c r="A4414" s="20">
        <v>0.52694444444444444</v>
      </c>
      <c r="B4414" s="21">
        <v>2093</v>
      </c>
      <c r="C4414" s="16">
        <v>-1</v>
      </c>
      <c r="D4414" s="26">
        <v>2091.5</v>
      </c>
      <c r="E4414" s="28">
        <v>2E-3</v>
      </c>
      <c r="F4414" s="28">
        <v>2097.2808053112376</v>
      </c>
    </row>
    <row r="4415" spans="1:6">
      <c r="A4415" s="20">
        <v>0.52695601851851848</v>
      </c>
      <c r="B4415" s="21">
        <v>2093</v>
      </c>
      <c r="C4415" s="16">
        <v>-1</v>
      </c>
      <c r="D4415" s="26">
        <v>2091.5</v>
      </c>
      <c r="E4415" s="28">
        <v>2E-3</v>
      </c>
      <c r="F4415" s="28">
        <v>2097.2692437006153</v>
      </c>
    </row>
    <row r="4416" spans="1:6">
      <c r="A4416" s="20">
        <v>0.52697916666666667</v>
      </c>
      <c r="B4416" s="21">
        <v>2093</v>
      </c>
      <c r="C4416" s="16">
        <v>-1</v>
      </c>
      <c r="D4416" s="26">
        <v>2091.5</v>
      </c>
      <c r="E4416" s="28">
        <v>2E-3</v>
      </c>
      <c r="F4416" s="28">
        <v>2097.2577052132142</v>
      </c>
    </row>
    <row r="4417" spans="1:6">
      <c r="A4417" s="20">
        <v>0.52700231481481485</v>
      </c>
      <c r="B4417" s="21">
        <v>2093</v>
      </c>
      <c r="C4417" s="16">
        <v>-1</v>
      </c>
      <c r="D4417" s="26">
        <v>2091.5</v>
      </c>
      <c r="E4417" s="28">
        <v>2E-3</v>
      </c>
      <c r="F4417" s="28">
        <v>2097.2461898027877</v>
      </c>
    </row>
    <row r="4418" spans="1:6">
      <c r="A4418" s="20">
        <v>0.52702546296296293</v>
      </c>
      <c r="B4418" s="21">
        <v>2093</v>
      </c>
      <c r="C4418" s="16">
        <v>-1</v>
      </c>
      <c r="D4418" s="26">
        <v>2091.5</v>
      </c>
      <c r="E4418" s="28">
        <v>2E-3</v>
      </c>
      <c r="F4418" s="28">
        <v>2097.2346974231823</v>
      </c>
    </row>
    <row r="4419" spans="1:6">
      <c r="A4419" s="20">
        <v>0.52704861111111112</v>
      </c>
      <c r="B4419" s="21">
        <v>2093</v>
      </c>
      <c r="C4419" s="16">
        <v>-1</v>
      </c>
      <c r="D4419" s="26">
        <v>2091.5</v>
      </c>
      <c r="E4419" s="28">
        <v>2E-3</v>
      </c>
      <c r="F4419" s="28">
        <v>2097.2232280283361</v>
      </c>
    </row>
    <row r="4420" spans="1:6">
      <c r="A4420" s="20">
        <v>0.52707175925925931</v>
      </c>
      <c r="B4420" s="21">
        <v>2093</v>
      </c>
      <c r="C4420" s="16">
        <v>-1</v>
      </c>
      <c r="D4420" s="26">
        <v>2091.5</v>
      </c>
      <c r="E4420" s="28">
        <v>2E-3</v>
      </c>
      <c r="F4420" s="28">
        <v>2097.2117815722795</v>
      </c>
    </row>
    <row r="4421" spans="1:6">
      <c r="A4421" s="20">
        <v>0.52709490740740739</v>
      </c>
      <c r="B4421" s="21">
        <v>2092.5</v>
      </c>
      <c r="C4421" s="16">
        <v>-1</v>
      </c>
      <c r="D4421" s="26">
        <v>2091.5</v>
      </c>
      <c r="E4421" s="28">
        <v>2E-3</v>
      </c>
      <c r="F4421" s="28">
        <v>2097.200358009135</v>
      </c>
    </row>
    <row r="4422" spans="1:6">
      <c r="A4422" s="20">
        <v>0.52711805555555558</v>
      </c>
      <c r="B4422" s="21">
        <v>2093</v>
      </c>
      <c r="C4422" s="16">
        <v>-1</v>
      </c>
      <c r="D4422" s="26">
        <v>2091.5</v>
      </c>
      <c r="E4422" s="28">
        <v>2E-3</v>
      </c>
      <c r="F4422" s="28">
        <v>2097.1889572931168</v>
      </c>
    </row>
    <row r="4423" spans="1:6">
      <c r="A4423" s="20">
        <v>0.52714120370370365</v>
      </c>
      <c r="B4423" s="21">
        <v>2093.5</v>
      </c>
      <c r="C4423" s="16">
        <v>-1</v>
      </c>
      <c r="D4423" s="26">
        <v>2091.5</v>
      </c>
      <c r="E4423" s="28">
        <v>2E-3</v>
      </c>
      <c r="F4423" s="28">
        <v>2097.1775793785305</v>
      </c>
    </row>
    <row r="4424" spans="1:6">
      <c r="A4424" s="20">
        <v>0.5271527777777778</v>
      </c>
      <c r="B4424" s="21">
        <v>2093.5</v>
      </c>
      <c r="C4424" s="16">
        <v>-1</v>
      </c>
      <c r="D4424" s="26">
        <v>2091.5</v>
      </c>
      <c r="E4424" s="28">
        <v>2E-3</v>
      </c>
      <c r="F4424" s="28">
        <v>2097.1662242197735</v>
      </c>
    </row>
    <row r="4425" spans="1:6">
      <c r="A4425" s="20">
        <v>0.52718750000000003</v>
      </c>
      <c r="B4425" s="21">
        <v>2093.5</v>
      </c>
      <c r="C4425" s="16">
        <v>-1</v>
      </c>
      <c r="D4425" s="26">
        <v>2091.5</v>
      </c>
      <c r="E4425" s="28">
        <v>2E-3</v>
      </c>
      <c r="F4425" s="28">
        <v>2097.154891771334</v>
      </c>
    </row>
    <row r="4426" spans="1:6">
      <c r="A4426" s="20">
        <v>0.52721064814814811</v>
      </c>
      <c r="B4426" s="21">
        <v>2093.5</v>
      </c>
      <c r="C4426" s="16">
        <v>-1</v>
      </c>
      <c r="D4426" s="26">
        <v>2091.5</v>
      </c>
      <c r="E4426" s="28">
        <v>2E-3</v>
      </c>
      <c r="F4426" s="28">
        <v>2097.1435819877911</v>
      </c>
    </row>
    <row r="4427" spans="1:6">
      <c r="A4427" s="20">
        <v>0.5272337962962963</v>
      </c>
      <c r="B4427" s="21">
        <v>2093.5</v>
      </c>
      <c r="C4427" s="16">
        <v>-1</v>
      </c>
      <c r="D4427" s="26">
        <v>2091.5</v>
      </c>
      <c r="E4427" s="28">
        <v>2E-3</v>
      </c>
      <c r="F4427" s="28">
        <v>2097.1322948238153</v>
      </c>
    </row>
    <row r="4428" spans="1:6">
      <c r="A4428" s="20">
        <v>0.52725694444444449</v>
      </c>
      <c r="B4428" s="21">
        <v>2093.5</v>
      </c>
      <c r="C4428" s="16">
        <v>-1</v>
      </c>
      <c r="D4428" s="26">
        <v>2091.5</v>
      </c>
      <c r="E4428" s="28">
        <v>2E-3</v>
      </c>
      <c r="F4428" s="28">
        <v>2097.1210302341678</v>
      </c>
    </row>
    <row r="4429" spans="1:6">
      <c r="A4429" s="20">
        <v>0.52729166666666671</v>
      </c>
      <c r="B4429" s="21">
        <v>2093.5</v>
      </c>
      <c r="C4429" s="16">
        <v>-1</v>
      </c>
      <c r="D4429" s="26">
        <v>2091.5</v>
      </c>
      <c r="E4429" s="28">
        <v>2E-3</v>
      </c>
      <c r="F4429" s="28">
        <v>2097.1097881736996</v>
      </c>
    </row>
    <row r="4430" spans="1:6">
      <c r="A4430" s="20">
        <v>0.52731481481481479</v>
      </c>
      <c r="B4430" s="21">
        <v>2093.5</v>
      </c>
      <c r="C4430" s="16">
        <v>-1</v>
      </c>
      <c r="D4430" s="26">
        <v>2091.5</v>
      </c>
      <c r="E4430" s="28">
        <v>2E-3</v>
      </c>
      <c r="F4430" s="28">
        <v>2097.0985685973524</v>
      </c>
    </row>
    <row r="4431" spans="1:6">
      <c r="A4431" s="20">
        <v>0.52732638888888894</v>
      </c>
      <c r="B4431" s="21">
        <v>2093.5</v>
      </c>
      <c r="C4431" s="16">
        <v>-1</v>
      </c>
      <c r="D4431" s="26">
        <v>2091.5</v>
      </c>
      <c r="E4431" s="28">
        <v>2E-3</v>
      </c>
      <c r="F4431" s="28">
        <v>2097.0873714601576</v>
      </c>
    </row>
    <row r="4432" spans="1:6">
      <c r="A4432" s="20">
        <v>0.52734953703703702</v>
      </c>
      <c r="B4432" s="21">
        <v>2094</v>
      </c>
      <c r="C4432" s="16">
        <v>-1</v>
      </c>
      <c r="D4432" s="26">
        <v>2091.5</v>
      </c>
      <c r="E4432" s="28">
        <v>2E-3</v>
      </c>
      <c r="F4432" s="28">
        <v>2097.0761967172371</v>
      </c>
    </row>
    <row r="4433" spans="1:6">
      <c r="A4433" s="20">
        <v>0.52738425925925925</v>
      </c>
      <c r="B4433" s="21">
        <v>2094</v>
      </c>
      <c r="C4433" s="16">
        <v>-1</v>
      </c>
      <c r="D4433" s="26">
        <v>2091.5</v>
      </c>
      <c r="E4433" s="28">
        <v>2E-3</v>
      </c>
      <c r="F4433" s="28">
        <v>2097.0650443238028</v>
      </c>
    </row>
    <row r="4434" spans="1:6">
      <c r="A4434" s="20">
        <v>0.52740740740740744</v>
      </c>
      <c r="B4434" s="21">
        <v>2093.5</v>
      </c>
      <c r="C4434" s="16">
        <v>-1</v>
      </c>
      <c r="D4434" s="26">
        <v>2091.5</v>
      </c>
      <c r="E4434" s="28">
        <v>2E-3</v>
      </c>
      <c r="F4434" s="28">
        <v>2097.0539142351554</v>
      </c>
    </row>
    <row r="4435" spans="1:6">
      <c r="A4435" s="20">
        <v>0.52744212962962966</v>
      </c>
      <c r="B4435" s="21">
        <v>2094</v>
      </c>
      <c r="C4435" s="16">
        <v>-1</v>
      </c>
      <c r="D4435" s="26">
        <v>2091.5</v>
      </c>
      <c r="E4435" s="28">
        <v>2E-3</v>
      </c>
      <c r="F4435" s="28">
        <v>2097.042806406685</v>
      </c>
    </row>
    <row r="4436" spans="1:6">
      <c r="A4436" s="20">
        <v>0.5274537037037037</v>
      </c>
      <c r="B4436" s="21">
        <v>2093.5</v>
      </c>
      <c r="C4436" s="16">
        <v>-1</v>
      </c>
      <c r="D4436" s="26">
        <v>2091.5</v>
      </c>
      <c r="E4436" s="28">
        <v>2E-3</v>
      </c>
      <c r="F4436" s="28">
        <v>2097.0317207938715</v>
      </c>
    </row>
    <row r="4437" spans="1:6">
      <c r="A4437" s="20">
        <v>0.52747685185185189</v>
      </c>
      <c r="B4437" s="21">
        <v>2093.5</v>
      </c>
      <c r="C4437" s="16">
        <v>-1</v>
      </c>
      <c r="D4437" s="26">
        <v>2091.5</v>
      </c>
      <c r="E4437" s="28">
        <v>2E-3</v>
      </c>
      <c r="F4437" s="28">
        <v>2097.0206573522837</v>
      </c>
    </row>
    <row r="4438" spans="1:6">
      <c r="A4438" s="20">
        <v>0.52751157407407412</v>
      </c>
      <c r="B4438" s="21">
        <v>2093.5</v>
      </c>
      <c r="C4438" s="16">
        <v>-1</v>
      </c>
      <c r="D4438" s="26">
        <v>2091.5</v>
      </c>
      <c r="E4438" s="28">
        <v>2E-3</v>
      </c>
      <c r="F4438" s="28">
        <v>2097.0096160375792</v>
      </c>
    </row>
    <row r="4439" spans="1:6">
      <c r="A4439" s="20">
        <v>0.5275347222222222</v>
      </c>
      <c r="B4439" s="21">
        <v>2093.5</v>
      </c>
      <c r="C4439" s="16">
        <v>-1</v>
      </c>
      <c r="D4439" s="26">
        <v>2091.5</v>
      </c>
      <c r="E4439" s="28">
        <v>2E-3</v>
      </c>
      <c r="F4439" s="28">
        <v>2096.9985968055039</v>
      </c>
    </row>
    <row r="4440" spans="1:6">
      <c r="A4440" s="20">
        <v>0.52755787037037039</v>
      </c>
      <c r="B4440" s="21">
        <v>2093.5</v>
      </c>
      <c r="C4440" s="16">
        <v>-1</v>
      </c>
      <c r="D4440" s="26">
        <v>2091.5</v>
      </c>
      <c r="E4440" s="28">
        <v>2E-3</v>
      </c>
      <c r="F4440" s="28">
        <v>2096.9875996118931</v>
      </c>
    </row>
    <row r="4441" spans="1:6">
      <c r="A4441" s="20">
        <v>0.52756944444444442</v>
      </c>
      <c r="B4441" s="21">
        <v>2093.5</v>
      </c>
      <c r="C4441" s="16">
        <v>-1</v>
      </c>
      <c r="D4441" s="26">
        <v>2091.5</v>
      </c>
      <c r="E4441" s="28">
        <v>2E-3</v>
      </c>
      <c r="F4441" s="28">
        <v>2096.9766244126695</v>
      </c>
    </row>
    <row r="4442" spans="1:6">
      <c r="A4442" s="20">
        <v>0.52762731481481484</v>
      </c>
      <c r="B4442" s="21">
        <v>2093.5</v>
      </c>
      <c r="C4442" s="16">
        <v>-1</v>
      </c>
      <c r="D4442" s="26">
        <v>2091.5</v>
      </c>
      <c r="E4442" s="28">
        <v>2E-3</v>
      </c>
      <c r="F4442" s="28">
        <v>2096.965671163844</v>
      </c>
    </row>
    <row r="4443" spans="1:6">
      <c r="A4443" s="20">
        <v>0.52765046296296292</v>
      </c>
      <c r="B4443" s="21">
        <v>2094</v>
      </c>
      <c r="C4443" s="16">
        <v>-1</v>
      </c>
      <c r="D4443" s="26">
        <v>2091.5</v>
      </c>
      <c r="E4443" s="28">
        <v>2E-3</v>
      </c>
      <c r="F4443" s="28">
        <v>2096.9547398215163</v>
      </c>
    </row>
    <row r="4444" spans="1:6">
      <c r="A4444" s="20">
        <v>0.52768518518518515</v>
      </c>
      <c r="B4444" s="21">
        <v>2093.5</v>
      </c>
      <c r="C4444" s="16">
        <v>-1</v>
      </c>
      <c r="D4444" s="26">
        <v>2091.5</v>
      </c>
      <c r="E4444" s="28">
        <v>2E-3</v>
      </c>
      <c r="F4444" s="28">
        <v>2096.9438303418733</v>
      </c>
    </row>
    <row r="4445" spans="1:6">
      <c r="A4445" s="20">
        <v>0.52770833333333333</v>
      </c>
      <c r="B4445" s="21">
        <v>2093.5</v>
      </c>
      <c r="C4445" s="16">
        <v>-1</v>
      </c>
      <c r="D4445" s="26">
        <v>2091.5</v>
      </c>
      <c r="E4445" s="28">
        <v>2E-3</v>
      </c>
      <c r="F4445" s="28">
        <v>2096.9329426811896</v>
      </c>
    </row>
    <row r="4446" spans="1:6">
      <c r="A4446" s="20">
        <v>0.52771990740740737</v>
      </c>
      <c r="B4446" s="21">
        <v>2093.5</v>
      </c>
      <c r="C4446" s="16">
        <v>-1</v>
      </c>
      <c r="D4446" s="26">
        <v>2091.5</v>
      </c>
      <c r="E4446" s="28">
        <v>2E-3</v>
      </c>
      <c r="F4446" s="28">
        <v>2096.9220767958273</v>
      </c>
    </row>
    <row r="4447" spans="1:6">
      <c r="A4447" s="20">
        <v>0.52777777777777779</v>
      </c>
      <c r="B4447" s="21">
        <v>2094</v>
      </c>
      <c r="C4447" s="16">
        <v>-1</v>
      </c>
      <c r="D4447" s="26">
        <v>2091.5</v>
      </c>
      <c r="E4447" s="28">
        <v>2E-3</v>
      </c>
      <c r="F4447" s="28">
        <v>2096.9112326422355</v>
      </c>
    </row>
    <row r="4448" spans="1:6">
      <c r="A4448" s="20">
        <v>0.52778935185185183</v>
      </c>
      <c r="B4448" s="21">
        <v>2094.5</v>
      </c>
      <c r="C4448" s="16">
        <v>-1</v>
      </c>
      <c r="D4448" s="26">
        <v>2091.5</v>
      </c>
      <c r="E4448" s="28">
        <v>2E-3</v>
      </c>
      <c r="F4448" s="28">
        <v>2096.900410176951</v>
      </c>
    </row>
    <row r="4449" spans="1:6">
      <c r="A4449" s="20">
        <v>0.52781250000000002</v>
      </c>
      <c r="B4449" s="21">
        <v>2094</v>
      </c>
      <c r="C4449" s="16">
        <v>-1</v>
      </c>
      <c r="D4449" s="26">
        <v>2091.5</v>
      </c>
      <c r="E4449" s="28">
        <v>2E-3</v>
      </c>
      <c r="F4449" s="28">
        <v>2096.8896093565972</v>
      </c>
    </row>
    <row r="4450" spans="1:6">
      <c r="A4450" s="20">
        <v>0.52785879629629628</v>
      </c>
      <c r="B4450" s="21">
        <v>2094</v>
      </c>
      <c r="C4450" s="16">
        <v>-1</v>
      </c>
      <c r="D4450" s="26">
        <v>2091.5</v>
      </c>
      <c r="E4450" s="28">
        <v>2E-3</v>
      </c>
      <c r="F4450" s="28">
        <v>2096.8788301378841</v>
      </c>
    </row>
    <row r="4451" spans="1:6">
      <c r="A4451" s="20">
        <v>0.52787037037037032</v>
      </c>
      <c r="B4451" s="21">
        <v>2094</v>
      </c>
      <c r="C4451" s="16">
        <v>-1</v>
      </c>
      <c r="D4451" s="26">
        <v>2091.5</v>
      </c>
      <c r="E4451" s="28">
        <v>2E-3</v>
      </c>
      <c r="F4451" s="28">
        <v>2096.8680724776082</v>
      </c>
    </row>
    <row r="4452" spans="1:6">
      <c r="A4452" s="20">
        <v>0.52790509259259255</v>
      </c>
      <c r="B4452" s="21">
        <v>2094</v>
      </c>
      <c r="C4452" s="16">
        <v>-1</v>
      </c>
      <c r="D4452" s="26">
        <v>2091.5</v>
      </c>
      <c r="E4452" s="28">
        <v>2E-3</v>
      </c>
      <c r="F4452" s="28">
        <v>2096.8573363326532</v>
      </c>
    </row>
    <row r="4453" spans="1:6">
      <c r="A4453" s="20">
        <v>0.5279166666666667</v>
      </c>
      <c r="B4453" s="21">
        <v>2094.5</v>
      </c>
      <c r="C4453" s="16">
        <v>-1</v>
      </c>
      <c r="D4453" s="26">
        <v>2091.5</v>
      </c>
      <c r="E4453" s="28">
        <v>2E-3</v>
      </c>
      <c r="F4453" s="28">
        <v>2096.8466216599877</v>
      </c>
    </row>
    <row r="4454" spans="1:6">
      <c r="A4454" s="20">
        <v>0.52796296296296297</v>
      </c>
      <c r="B4454" s="21">
        <v>2094.5</v>
      </c>
      <c r="C4454" s="16">
        <v>-1</v>
      </c>
      <c r="D4454" s="26">
        <v>2091.5</v>
      </c>
      <c r="E4454" s="28">
        <v>2E-3</v>
      </c>
      <c r="F4454" s="28">
        <v>2096.8359284166677</v>
      </c>
    </row>
    <row r="4455" spans="1:6">
      <c r="A4455" s="20">
        <v>0.52802083333333338</v>
      </c>
      <c r="B4455" s="21">
        <v>2094</v>
      </c>
      <c r="C4455" s="16">
        <v>-1</v>
      </c>
      <c r="D4455" s="26">
        <v>2091.5</v>
      </c>
      <c r="E4455" s="28">
        <v>2E-3</v>
      </c>
      <c r="F4455" s="28">
        <v>2096.8252565598345</v>
      </c>
    </row>
    <row r="4456" spans="1:6">
      <c r="A4456" s="20">
        <v>0.52803240740740742</v>
      </c>
      <c r="B4456" s="21">
        <v>2094.5</v>
      </c>
      <c r="C4456" s="16">
        <v>-1</v>
      </c>
      <c r="D4456" s="26">
        <v>2091.5</v>
      </c>
      <c r="E4456" s="28">
        <v>2E-3</v>
      </c>
      <c r="F4456" s="28">
        <v>2096.8146060467147</v>
      </c>
    </row>
    <row r="4457" spans="1:6">
      <c r="A4457" s="20">
        <v>0.52807870370370369</v>
      </c>
      <c r="B4457" s="21">
        <v>2094.5</v>
      </c>
      <c r="C4457" s="16">
        <v>-1</v>
      </c>
      <c r="D4457" s="26">
        <v>2091.5</v>
      </c>
      <c r="E4457" s="28">
        <v>2E-3</v>
      </c>
      <c r="F4457" s="28">
        <v>2096.8039768346212</v>
      </c>
    </row>
    <row r="4458" spans="1:6">
      <c r="A4458" s="20">
        <v>0.52811342592592592</v>
      </c>
      <c r="B4458" s="21">
        <v>2095</v>
      </c>
      <c r="C4458" s="16">
        <v>-1</v>
      </c>
      <c r="D4458" s="26">
        <v>2091.5</v>
      </c>
      <c r="E4458" s="28">
        <v>2E-3</v>
      </c>
      <c r="F4458" s="28">
        <v>2096.7933688809521</v>
      </c>
    </row>
    <row r="4459" spans="1:6">
      <c r="A4459" s="20">
        <v>0.52813657407407411</v>
      </c>
      <c r="B4459" s="21">
        <v>2095</v>
      </c>
      <c r="C4459" s="16">
        <v>-1</v>
      </c>
      <c r="D4459" s="26">
        <v>2091.5</v>
      </c>
      <c r="E4459" s="28">
        <v>2E-3</v>
      </c>
      <c r="F4459" s="28">
        <v>2096.7827821431902</v>
      </c>
    </row>
    <row r="4460" spans="1:6">
      <c r="A4460" s="20">
        <v>0.52814814814814814</v>
      </c>
      <c r="B4460" s="21">
        <v>2095.5</v>
      </c>
      <c r="C4460" s="16">
        <v>-1</v>
      </c>
      <c r="D4460" s="26">
        <v>2091.5</v>
      </c>
      <c r="E4460" s="28">
        <v>2E-3</v>
      </c>
      <c r="F4460" s="28">
        <v>2096.7722165789037</v>
      </c>
    </row>
    <row r="4461" spans="1:6">
      <c r="A4461" s="20">
        <v>0.52818287037037037</v>
      </c>
      <c r="B4461" s="21">
        <v>2095</v>
      </c>
      <c r="C4461" s="16">
        <v>-1</v>
      </c>
      <c r="D4461" s="26">
        <v>2091.5</v>
      </c>
      <c r="E4461" s="28">
        <v>2E-3</v>
      </c>
      <c r="F4461" s="28">
        <v>2096.7616721457457</v>
      </c>
    </row>
    <row r="4462" spans="1:6">
      <c r="A4462" s="20">
        <v>0.52819444444444441</v>
      </c>
      <c r="B4462" s="21">
        <v>2095.5</v>
      </c>
      <c r="C4462" s="16">
        <v>-1</v>
      </c>
      <c r="D4462" s="26">
        <v>2091.5</v>
      </c>
      <c r="E4462" s="28">
        <v>2E-3</v>
      </c>
      <c r="F4462" s="28">
        <v>2096.7511488014543</v>
      </c>
    </row>
    <row r="4463" spans="1:6">
      <c r="A4463" s="20">
        <v>0.52822916666666664</v>
      </c>
      <c r="B4463" s="21">
        <v>2096</v>
      </c>
      <c r="C4463" s="16">
        <v>-1</v>
      </c>
      <c r="D4463" s="26">
        <v>2091.5</v>
      </c>
      <c r="E4463" s="28">
        <v>2E-3</v>
      </c>
      <c r="F4463" s="28">
        <v>2096.7406465038512</v>
      </c>
    </row>
    <row r="4464" spans="1:6">
      <c r="A4464" s="20">
        <v>0.52824074074074079</v>
      </c>
      <c r="B4464" s="21">
        <v>2096</v>
      </c>
      <c r="C4464" s="16">
        <v>-1</v>
      </c>
      <c r="D4464" s="26">
        <v>2091.5</v>
      </c>
      <c r="E4464" s="28">
        <v>2E-3</v>
      </c>
      <c r="F4464" s="28">
        <v>2096.7301652108436</v>
      </c>
    </row>
    <row r="4465" spans="1:6">
      <c r="A4465" s="20">
        <v>0.52827546296296302</v>
      </c>
      <c r="B4465" s="21">
        <v>2095.5</v>
      </c>
      <c r="C4465" s="16">
        <v>-1</v>
      </c>
      <c r="D4465" s="26">
        <v>2091.5</v>
      </c>
      <c r="E4465" s="28">
        <v>2E-3</v>
      </c>
      <c r="F4465" s="28">
        <v>2096.7197048804219</v>
      </c>
    </row>
    <row r="4466" spans="1:6">
      <c r="A4466" s="20">
        <v>0.52833333333333332</v>
      </c>
      <c r="B4466" s="21">
        <v>2095.5</v>
      </c>
      <c r="C4466" s="16">
        <v>-1</v>
      </c>
      <c r="D4466" s="26">
        <v>2091.5</v>
      </c>
      <c r="E4466" s="28">
        <v>2E-3</v>
      </c>
      <c r="F4466" s="28">
        <v>2096.7092654706612</v>
      </c>
    </row>
    <row r="4467" spans="1:6">
      <c r="A4467" s="20">
        <v>0.52836805555555555</v>
      </c>
      <c r="B4467" s="21">
        <v>2096</v>
      </c>
      <c r="C4467" s="16">
        <v>-1</v>
      </c>
      <c r="D4467" s="26">
        <v>2091.5</v>
      </c>
      <c r="E4467" s="28">
        <v>2E-3</v>
      </c>
      <c r="F4467" s="28">
        <v>2096.6988469397197</v>
      </c>
    </row>
    <row r="4468" spans="1:6">
      <c r="A4468" s="20">
        <v>0.52837962962962959</v>
      </c>
      <c r="B4468" s="21">
        <v>2096.5</v>
      </c>
      <c r="C4468" s="16">
        <v>-1</v>
      </c>
      <c r="D4468" s="26">
        <v>2091.5</v>
      </c>
      <c r="E4468" s="28">
        <v>2E-3</v>
      </c>
      <c r="F4468" s="28">
        <v>2096.6884492458403</v>
      </c>
    </row>
    <row r="4469" spans="1:6">
      <c r="A4469" s="20">
        <v>0.52842592592592597</v>
      </c>
      <c r="B4469" s="21">
        <v>2096.5</v>
      </c>
      <c r="C4469" s="16">
        <v>-1</v>
      </c>
      <c r="D4469" s="26">
        <v>2091.5</v>
      </c>
      <c r="E4469" s="28">
        <v>2E-3</v>
      </c>
      <c r="F4469" s="28">
        <v>2096.6780723473485</v>
      </c>
    </row>
    <row r="4470" spans="1:6">
      <c r="A4470" s="20">
        <v>0.5284375</v>
      </c>
      <c r="B4470" s="21">
        <v>2096.5</v>
      </c>
      <c r="C4470" s="16">
        <v>-1</v>
      </c>
      <c r="D4470" s="26">
        <v>2091.5</v>
      </c>
      <c r="E4470" s="28">
        <v>2E-3</v>
      </c>
      <c r="F4470" s="28">
        <v>2096.6677162026535</v>
      </c>
    </row>
    <row r="4471" spans="1:6">
      <c r="A4471" s="20">
        <v>0.52846064814814819</v>
      </c>
      <c r="B4471" s="21">
        <v>2097</v>
      </c>
      <c r="C4471" s="16">
        <v>1</v>
      </c>
      <c r="D4471" s="26">
        <v>2097</v>
      </c>
      <c r="E4471" s="28">
        <v>1E-4</v>
      </c>
      <c r="F4471" s="28">
        <v>2091.5</v>
      </c>
    </row>
    <row r="4472" spans="1:6">
      <c r="A4472" s="20">
        <v>0.52847222222222223</v>
      </c>
      <c r="B4472" s="21">
        <v>2097</v>
      </c>
      <c r="C4472" s="16">
        <v>1</v>
      </c>
      <c r="D4472" s="26">
        <v>2097</v>
      </c>
      <c r="E4472" s="28">
        <v>1E-4</v>
      </c>
      <c r="F4472" s="28">
        <v>2091.5005500000002</v>
      </c>
    </row>
    <row r="4473" spans="1:6">
      <c r="A4473" s="20">
        <v>0.52850694444444446</v>
      </c>
      <c r="B4473" s="21">
        <v>2097.5</v>
      </c>
      <c r="C4473" s="16">
        <v>1</v>
      </c>
      <c r="D4473" s="26">
        <v>2097.5</v>
      </c>
      <c r="E4473" s="28">
        <v>2.0000000000000001E-4</v>
      </c>
      <c r="F4473" s="28">
        <v>2091.5017498900002</v>
      </c>
    </row>
    <row r="4474" spans="1:6">
      <c r="A4474" s="20">
        <v>0.52853009259259254</v>
      </c>
      <c r="B4474" s="21">
        <v>2098</v>
      </c>
      <c r="C4474" s="16">
        <v>1</v>
      </c>
      <c r="D4474" s="26">
        <v>2098</v>
      </c>
      <c r="E4474" s="28">
        <v>3.0000000000000003E-4</v>
      </c>
      <c r="F4474" s="28">
        <v>2091.5036993650333</v>
      </c>
    </row>
    <row r="4475" spans="1:6">
      <c r="A4475" s="20">
        <v>0.52855324074074073</v>
      </c>
      <c r="B4475" s="21">
        <v>2098.5</v>
      </c>
      <c r="C4475" s="16">
        <v>1</v>
      </c>
      <c r="D4475" s="26">
        <v>2098.5</v>
      </c>
      <c r="E4475" s="28">
        <v>4.0000000000000002E-4</v>
      </c>
      <c r="F4475" s="28">
        <v>2091.5064978852874</v>
      </c>
    </row>
    <row r="4476" spans="1:6">
      <c r="A4476" s="20">
        <v>0.52858796296296295</v>
      </c>
      <c r="B4476" s="21">
        <v>2098</v>
      </c>
      <c r="C4476" s="16">
        <v>1</v>
      </c>
      <c r="D4476" s="26">
        <v>2098.5</v>
      </c>
      <c r="E4476" s="28">
        <v>4.0000000000000002E-4</v>
      </c>
      <c r="F4476" s="28">
        <v>2091.5092952861332</v>
      </c>
    </row>
    <row r="4477" spans="1:6">
      <c r="A4477" s="20">
        <v>0.52859953703703699</v>
      </c>
      <c r="B4477" s="21">
        <v>2099</v>
      </c>
      <c r="C4477" s="16">
        <v>1</v>
      </c>
      <c r="D4477" s="26">
        <v>2099</v>
      </c>
      <c r="E4477" s="28">
        <v>5.0000000000000001E-4</v>
      </c>
      <c r="F4477" s="28">
        <v>2091.5130406384901</v>
      </c>
    </row>
    <row r="4478" spans="1:6">
      <c r="A4478" s="20">
        <v>0.52864583333333337</v>
      </c>
      <c r="B4478" s="21">
        <v>2099</v>
      </c>
      <c r="C4478" s="16">
        <v>1</v>
      </c>
      <c r="D4478" s="26">
        <v>2099</v>
      </c>
      <c r="E4478" s="28">
        <v>5.0000000000000001E-4</v>
      </c>
      <c r="F4478" s="28">
        <v>2091.516784118171</v>
      </c>
    </row>
    <row r="4479" spans="1:6">
      <c r="A4479" s="20">
        <v>0.52866898148148145</v>
      </c>
      <c r="B4479" s="21">
        <v>2099</v>
      </c>
      <c r="C4479" s="16">
        <v>1</v>
      </c>
      <c r="D4479" s="26">
        <v>2099</v>
      </c>
      <c r="E4479" s="28">
        <v>5.0000000000000001E-4</v>
      </c>
      <c r="F4479" s="28">
        <v>2091.5205257261118</v>
      </c>
    </row>
    <row r="4480" spans="1:6">
      <c r="A4480" s="20">
        <v>0.52869212962962964</v>
      </c>
      <c r="B4480" s="21">
        <v>2099</v>
      </c>
      <c r="C4480" s="16">
        <v>1</v>
      </c>
      <c r="D4480" s="26">
        <v>2099</v>
      </c>
      <c r="E4480" s="28">
        <v>5.0000000000000001E-4</v>
      </c>
      <c r="F4480" s="28">
        <v>2091.5242654632489</v>
      </c>
    </row>
    <row r="4481" spans="1:6">
      <c r="A4481" s="20">
        <v>0.52871527777777783</v>
      </c>
      <c r="B4481" s="21">
        <v>2099</v>
      </c>
      <c r="C4481" s="16">
        <v>1</v>
      </c>
      <c r="D4481" s="26">
        <v>2099</v>
      </c>
      <c r="E4481" s="28">
        <v>5.0000000000000001E-4</v>
      </c>
      <c r="F4481" s="28">
        <v>2091.5280033305171</v>
      </c>
    </row>
    <row r="4482" spans="1:6">
      <c r="A4482" s="20">
        <v>0.52872685185185186</v>
      </c>
      <c r="B4482" s="21">
        <v>2099.5</v>
      </c>
      <c r="C4482" s="16">
        <v>1</v>
      </c>
      <c r="D4482" s="26">
        <v>2099.5</v>
      </c>
      <c r="E4482" s="28">
        <v>6.0000000000000006E-4</v>
      </c>
      <c r="F4482" s="28">
        <v>2091.532786528519</v>
      </c>
    </row>
    <row r="4483" spans="1:6">
      <c r="A4483" s="20">
        <v>0.52876157407407409</v>
      </c>
      <c r="B4483" s="21">
        <v>2099.5</v>
      </c>
      <c r="C4483" s="16">
        <v>1</v>
      </c>
      <c r="D4483" s="26">
        <v>2099.5</v>
      </c>
      <c r="E4483" s="28">
        <v>6.0000000000000006E-4</v>
      </c>
      <c r="F4483" s="28">
        <v>2091.5375668566016</v>
      </c>
    </row>
    <row r="4484" spans="1:6">
      <c r="A4484" s="20">
        <v>0.52878472222222217</v>
      </c>
      <c r="B4484" s="21">
        <v>2099.5</v>
      </c>
      <c r="C4484" s="16">
        <v>1</v>
      </c>
      <c r="D4484" s="26">
        <v>2099.5</v>
      </c>
      <c r="E4484" s="28">
        <v>6.0000000000000006E-4</v>
      </c>
      <c r="F4484" s="28">
        <v>2091.5423443164877</v>
      </c>
    </row>
    <row r="4485" spans="1:6">
      <c r="A4485" s="20">
        <v>0.5288194444444444</v>
      </c>
      <c r="B4485" s="21">
        <v>2099.5</v>
      </c>
      <c r="C4485" s="16">
        <v>1</v>
      </c>
      <c r="D4485" s="26">
        <v>2099.5</v>
      </c>
      <c r="E4485" s="28">
        <v>6.0000000000000006E-4</v>
      </c>
      <c r="F4485" s="28">
        <v>2091.547118909898</v>
      </c>
    </row>
    <row r="4486" spans="1:6">
      <c r="A4486" s="20">
        <v>0.52887731481481481</v>
      </c>
      <c r="B4486" s="21">
        <v>2099.5</v>
      </c>
      <c r="C4486" s="16">
        <v>1</v>
      </c>
      <c r="D4486" s="26">
        <v>2099.5</v>
      </c>
      <c r="E4486" s="28">
        <v>6.0000000000000006E-4</v>
      </c>
      <c r="F4486" s="28">
        <v>2091.5518906385519</v>
      </c>
    </row>
    <row r="4487" spans="1:6">
      <c r="A4487" s="20">
        <v>0.52892361111111108</v>
      </c>
      <c r="B4487" s="21">
        <v>2099.5</v>
      </c>
      <c r="C4487" s="16">
        <v>1</v>
      </c>
      <c r="D4487" s="26">
        <v>2099.5</v>
      </c>
      <c r="E4487" s="28">
        <v>6.0000000000000006E-4</v>
      </c>
      <c r="F4487" s="28">
        <v>2091.5566595041687</v>
      </c>
    </row>
    <row r="4488" spans="1:6">
      <c r="A4488" s="20">
        <v>0.52893518518518523</v>
      </c>
      <c r="B4488" s="21">
        <v>2099.5</v>
      </c>
      <c r="C4488" s="16">
        <v>1</v>
      </c>
      <c r="D4488" s="26">
        <v>2099.5</v>
      </c>
      <c r="E4488" s="28">
        <v>6.0000000000000006E-4</v>
      </c>
      <c r="F4488" s="28">
        <v>2091.5614255084661</v>
      </c>
    </row>
    <row r="4489" spans="1:6">
      <c r="A4489" s="20">
        <v>0.52894675925925927</v>
      </c>
      <c r="B4489" s="21">
        <v>2099.5</v>
      </c>
      <c r="C4489" s="16">
        <v>1</v>
      </c>
      <c r="D4489" s="26">
        <v>2099.5</v>
      </c>
      <c r="E4489" s="28">
        <v>6.0000000000000006E-4</v>
      </c>
      <c r="F4489" s="28">
        <v>2091.5661886531611</v>
      </c>
    </row>
    <row r="4490" spans="1:6">
      <c r="A4490" s="20">
        <v>0.5289814814814815</v>
      </c>
      <c r="B4490" s="21">
        <v>2099.5</v>
      </c>
      <c r="C4490" s="16">
        <v>1</v>
      </c>
      <c r="D4490" s="26">
        <v>2099.5</v>
      </c>
      <c r="E4490" s="28">
        <v>6.0000000000000006E-4</v>
      </c>
      <c r="F4490" s="28">
        <v>2091.5709489399692</v>
      </c>
    </row>
    <row r="4491" spans="1:6">
      <c r="A4491" s="20">
        <v>0.52900462962962957</v>
      </c>
      <c r="B4491" s="21">
        <v>2100</v>
      </c>
      <c r="C4491" s="16">
        <v>1</v>
      </c>
      <c r="D4491" s="26">
        <v>2100</v>
      </c>
      <c r="E4491" s="28">
        <v>7.000000000000001E-4</v>
      </c>
      <c r="F4491" s="28">
        <v>2091.5768492757111</v>
      </c>
    </row>
    <row r="4492" spans="1:6">
      <c r="A4492" s="20">
        <v>0.52901620370370372</v>
      </c>
      <c r="B4492" s="21">
        <v>2100</v>
      </c>
      <c r="C4492" s="16">
        <v>1</v>
      </c>
      <c r="D4492" s="26">
        <v>2100</v>
      </c>
      <c r="E4492" s="28">
        <v>7.000000000000001E-4</v>
      </c>
      <c r="F4492" s="28">
        <v>2091.5827454812179</v>
      </c>
    </row>
    <row r="4493" spans="1:6">
      <c r="A4493" s="20">
        <v>0.52905092592592595</v>
      </c>
      <c r="B4493" s="21">
        <v>2100</v>
      </c>
      <c r="C4493" s="16">
        <v>1</v>
      </c>
      <c r="D4493" s="26">
        <v>2100</v>
      </c>
      <c r="E4493" s="28">
        <v>7.000000000000001E-4</v>
      </c>
      <c r="F4493" s="28">
        <v>2091.5886375593809</v>
      </c>
    </row>
    <row r="4494" spans="1:6">
      <c r="A4494" s="20">
        <v>0.52907407407407403</v>
      </c>
      <c r="B4494" s="21">
        <v>2100.5</v>
      </c>
      <c r="C4494" s="16">
        <v>1</v>
      </c>
      <c r="D4494" s="26">
        <v>2100.5</v>
      </c>
      <c r="E4494" s="28">
        <v>8.0000000000000015E-4</v>
      </c>
      <c r="F4494" s="28">
        <v>2091.5957666493332</v>
      </c>
    </row>
    <row r="4495" spans="1:6">
      <c r="A4495" s="20">
        <v>0.52910879629629626</v>
      </c>
      <c r="B4495" s="21">
        <v>2100</v>
      </c>
      <c r="C4495" s="16">
        <v>1</v>
      </c>
      <c r="D4495" s="26">
        <v>2100.5</v>
      </c>
      <c r="E4495" s="28">
        <v>8.0000000000000015E-4</v>
      </c>
      <c r="F4495" s="28">
        <v>2091.6028900360138</v>
      </c>
    </row>
    <row r="4496" spans="1:6">
      <c r="A4496" s="20">
        <v>0.52913194444444445</v>
      </c>
      <c r="B4496" s="21">
        <v>2100.5</v>
      </c>
      <c r="C4496" s="16">
        <v>1</v>
      </c>
      <c r="D4496" s="26">
        <v>2100.5</v>
      </c>
      <c r="E4496" s="28">
        <v>8.0000000000000015E-4</v>
      </c>
      <c r="F4496" s="28">
        <v>2091.6100077239848</v>
      </c>
    </row>
    <row r="4497" spans="1:6">
      <c r="A4497" s="20">
        <v>0.52917824074074071</v>
      </c>
      <c r="B4497" s="21">
        <v>2100.5</v>
      </c>
      <c r="C4497" s="16">
        <v>1</v>
      </c>
      <c r="D4497" s="26">
        <v>2100.5</v>
      </c>
      <c r="E4497" s="28">
        <v>8.0000000000000015E-4</v>
      </c>
      <c r="F4497" s="28">
        <v>2091.6171197178055</v>
      </c>
    </row>
    <row r="4498" spans="1:6">
      <c r="A4498" s="20">
        <v>0.52921296296296294</v>
      </c>
      <c r="B4498" s="21">
        <v>2100.5</v>
      </c>
      <c r="C4498" s="16">
        <v>1</v>
      </c>
      <c r="D4498" s="26">
        <v>2100.5</v>
      </c>
      <c r="E4498" s="28">
        <v>8.0000000000000015E-4</v>
      </c>
      <c r="F4498" s="28">
        <v>2091.6242260220311</v>
      </c>
    </row>
    <row r="4499" spans="1:6">
      <c r="A4499" s="20">
        <v>0.52923611111111113</v>
      </c>
      <c r="B4499" s="21">
        <v>2100</v>
      </c>
      <c r="C4499" s="16">
        <v>1</v>
      </c>
      <c r="D4499" s="26">
        <v>2100.5</v>
      </c>
      <c r="E4499" s="28">
        <v>8.0000000000000015E-4</v>
      </c>
      <c r="F4499" s="28">
        <v>2091.6313266412135</v>
      </c>
    </row>
    <row r="4500" spans="1:6">
      <c r="A4500" s="20">
        <v>0.5292824074074074</v>
      </c>
      <c r="B4500" s="21">
        <v>2100.5</v>
      </c>
      <c r="C4500" s="16">
        <v>1</v>
      </c>
      <c r="D4500" s="26">
        <v>2100.5</v>
      </c>
      <c r="E4500" s="28">
        <v>8.0000000000000015E-4</v>
      </c>
      <c r="F4500" s="28">
        <v>2091.6384215799003</v>
      </c>
    </row>
    <row r="4501" spans="1:6">
      <c r="A4501" s="20">
        <v>0.52929398148148143</v>
      </c>
      <c r="B4501" s="21">
        <v>2100.5</v>
      </c>
      <c r="C4501" s="16">
        <v>1</v>
      </c>
      <c r="D4501" s="26">
        <v>2100.5</v>
      </c>
      <c r="E4501" s="28">
        <v>8.0000000000000015E-4</v>
      </c>
      <c r="F4501" s="28">
        <v>2091.6455108426362</v>
      </c>
    </row>
    <row r="4502" spans="1:6">
      <c r="A4502" s="20">
        <v>0.52932870370370366</v>
      </c>
      <c r="B4502" s="21">
        <v>2100.5</v>
      </c>
      <c r="C4502" s="16">
        <v>1</v>
      </c>
      <c r="D4502" s="26">
        <v>2100.5</v>
      </c>
      <c r="E4502" s="28">
        <v>8.0000000000000015E-4</v>
      </c>
      <c r="F4502" s="28">
        <v>2091.6525944339619</v>
      </c>
    </row>
    <row r="4503" spans="1:6">
      <c r="A4503" s="20">
        <v>0.52935185185185185</v>
      </c>
      <c r="B4503" s="21">
        <v>2100.5</v>
      </c>
      <c r="C4503" s="16">
        <v>1</v>
      </c>
      <c r="D4503" s="26">
        <v>2100.5</v>
      </c>
      <c r="E4503" s="28">
        <v>8.0000000000000015E-4</v>
      </c>
      <c r="F4503" s="28">
        <v>2091.6596723584148</v>
      </c>
    </row>
    <row r="4504" spans="1:6">
      <c r="A4504" s="20">
        <v>0.52938657407407408</v>
      </c>
      <c r="B4504" s="21">
        <v>2100.5</v>
      </c>
      <c r="C4504" s="16">
        <v>1</v>
      </c>
      <c r="D4504" s="26">
        <v>2100.5</v>
      </c>
      <c r="E4504" s="28">
        <v>8.0000000000000015E-4</v>
      </c>
      <c r="F4504" s="28">
        <v>2091.6667446205279</v>
      </c>
    </row>
    <row r="4505" spans="1:6">
      <c r="A4505" s="20">
        <v>0.52940972222222227</v>
      </c>
      <c r="B4505" s="21">
        <v>2100.5</v>
      </c>
      <c r="C4505" s="16">
        <v>1</v>
      </c>
      <c r="D4505" s="26">
        <v>2100.5</v>
      </c>
      <c r="E4505" s="28">
        <v>8.0000000000000015E-4</v>
      </c>
      <c r="F4505" s="28">
        <v>2091.6738112248313</v>
      </c>
    </row>
    <row r="4506" spans="1:6">
      <c r="A4506" s="20">
        <v>0.52943287037037035</v>
      </c>
      <c r="B4506" s="21">
        <v>2101</v>
      </c>
      <c r="C4506" s="16">
        <v>1</v>
      </c>
      <c r="D4506" s="26">
        <v>2101</v>
      </c>
      <c r="E4506" s="28">
        <v>9.0000000000000019E-4</v>
      </c>
      <c r="F4506" s="28">
        <v>2091.6822047947289</v>
      </c>
    </row>
    <row r="4507" spans="1:6">
      <c r="A4507" s="20">
        <v>0.52945601851851853</v>
      </c>
      <c r="B4507" s="21">
        <v>2101</v>
      </c>
      <c r="C4507" s="16">
        <v>1</v>
      </c>
      <c r="D4507" s="26">
        <v>2101</v>
      </c>
      <c r="E4507" s="28">
        <v>9.0000000000000019E-4</v>
      </c>
      <c r="F4507" s="28">
        <v>2091.6905908104136</v>
      </c>
    </row>
    <row r="4508" spans="1:6">
      <c r="A4508" s="20">
        <v>0.52947916666666661</v>
      </c>
      <c r="B4508" s="21">
        <v>2100.5</v>
      </c>
      <c r="C4508" s="16">
        <v>1</v>
      </c>
      <c r="D4508" s="26">
        <v>2101</v>
      </c>
      <c r="E4508" s="28">
        <v>9.0000000000000019E-4</v>
      </c>
      <c r="F4508" s="28">
        <v>2091.6989692786842</v>
      </c>
    </row>
    <row r="4509" spans="1:6">
      <c r="A4509" s="20">
        <v>0.52949074074074076</v>
      </c>
      <c r="B4509" s="21">
        <v>2100.5</v>
      </c>
      <c r="C4509" s="16">
        <v>1</v>
      </c>
      <c r="D4509" s="26">
        <v>2101</v>
      </c>
      <c r="E4509" s="28">
        <v>9.0000000000000019E-4</v>
      </c>
      <c r="F4509" s="28">
        <v>2091.7073402063334</v>
      </c>
    </row>
    <row r="4510" spans="1:6">
      <c r="A4510" s="20">
        <v>0.52952546296296299</v>
      </c>
      <c r="B4510" s="21">
        <v>2100.5</v>
      </c>
      <c r="C4510" s="16">
        <v>1</v>
      </c>
      <c r="D4510" s="26">
        <v>2101</v>
      </c>
      <c r="E4510" s="28">
        <v>9.0000000000000019E-4</v>
      </c>
      <c r="F4510" s="28">
        <v>2091.7157036001477</v>
      </c>
    </row>
    <row r="4511" spans="1:6">
      <c r="A4511" s="20">
        <v>0.52954861111111107</v>
      </c>
      <c r="B4511" s="21">
        <v>2100.5</v>
      </c>
      <c r="C4511" s="16">
        <v>1</v>
      </c>
      <c r="D4511" s="26">
        <v>2101</v>
      </c>
      <c r="E4511" s="28">
        <v>9.0000000000000019E-4</v>
      </c>
      <c r="F4511" s="28">
        <v>2091.7240594669074</v>
      </c>
    </row>
    <row r="4512" spans="1:6">
      <c r="A4512" s="20">
        <v>0.52957175925925926</v>
      </c>
      <c r="B4512" s="21">
        <v>2100</v>
      </c>
      <c r="C4512" s="16">
        <v>1</v>
      </c>
      <c r="D4512" s="26">
        <v>2101</v>
      </c>
      <c r="E4512" s="28">
        <v>9.0000000000000019E-4</v>
      </c>
      <c r="F4512" s="28">
        <v>2091.732407813387</v>
      </c>
    </row>
    <row r="4513" spans="1:6">
      <c r="A4513" s="20">
        <v>0.52959490740740744</v>
      </c>
      <c r="B4513" s="21">
        <v>2100</v>
      </c>
      <c r="C4513" s="16">
        <v>1</v>
      </c>
      <c r="D4513" s="26">
        <v>2101</v>
      </c>
      <c r="E4513" s="28">
        <v>9.0000000000000019E-4</v>
      </c>
      <c r="F4513" s="28">
        <v>2091.7407486463549</v>
      </c>
    </row>
    <row r="4514" spans="1:6">
      <c r="A4514" s="20">
        <v>0.52961805555555552</v>
      </c>
      <c r="B4514" s="21">
        <v>2100</v>
      </c>
      <c r="C4514" s="16">
        <v>1</v>
      </c>
      <c r="D4514" s="26">
        <v>2101</v>
      </c>
      <c r="E4514" s="28">
        <v>9.0000000000000019E-4</v>
      </c>
      <c r="F4514" s="28">
        <v>2091.7490819725731</v>
      </c>
    </row>
    <row r="4515" spans="1:6">
      <c r="A4515" s="20">
        <v>0.52964120370370371</v>
      </c>
      <c r="B4515" s="21">
        <v>2100.5</v>
      </c>
      <c r="C4515" s="16">
        <v>1</v>
      </c>
      <c r="D4515" s="26">
        <v>2101</v>
      </c>
      <c r="E4515" s="28">
        <v>9.0000000000000019E-4</v>
      </c>
      <c r="F4515" s="28">
        <v>2091.7574077987979</v>
      </c>
    </row>
    <row r="4516" spans="1:6">
      <c r="A4516" s="20">
        <v>0.5296643518518519</v>
      </c>
      <c r="B4516" s="21">
        <v>2100</v>
      </c>
      <c r="C4516" s="16">
        <v>1</v>
      </c>
      <c r="D4516" s="26">
        <v>2101</v>
      </c>
      <c r="E4516" s="28">
        <v>9.0000000000000019E-4</v>
      </c>
      <c r="F4516" s="28">
        <v>2091.765726131779</v>
      </c>
    </row>
    <row r="4517" spans="1:6">
      <c r="A4517" s="20">
        <v>0.52968749999999998</v>
      </c>
      <c r="B4517" s="21">
        <v>2100.5</v>
      </c>
      <c r="C4517" s="16">
        <v>1</v>
      </c>
      <c r="D4517" s="26">
        <v>2101</v>
      </c>
      <c r="E4517" s="28">
        <v>9.0000000000000019E-4</v>
      </c>
      <c r="F4517" s="28">
        <v>2091.7740369782605</v>
      </c>
    </row>
    <row r="4518" spans="1:6">
      <c r="A4518" s="20">
        <v>0.52971064814814817</v>
      </c>
      <c r="B4518" s="21">
        <v>2100</v>
      </c>
      <c r="C4518" s="16">
        <v>1</v>
      </c>
      <c r="D4518" s="26">
        <v>2101</v>
      </c>
      <c r="E4518" s="28">
        <v>9.0000000000000019E-4</v>
      </c>
      <c r="F4518" s="28">
        <v>2091.7823403449802</v>
      </c>
    </row>
    <row r="4519" spans="1:6">
      <c r="A4519" s="20">
        <v>0.52973379629629624</v>
      </c>
      <c r="B4519" s="21">
        <v>2100</v>
      </c>
      <c r="C4519" s="16">
        <v>1</v>
      </c>
      <c r="D4519" s="26">
        <v>2101</v>
      </c>
      <c r="E4519" s="28">
        <v>9.0000000000000019E-4</v>
      </c>
      <c r="F4519" s="28">
        <v>2091.7906362386698</v>
      </c>
    </row>
    <row r="4520" spans="1:6">
      <c r="A4520" s="20">
        <v>0.52975694444444443</v>
      </c>
      <c r="B4520" s="21">
        <v>2100</v>
      </c>
      <c r="C4520" s="16">
        <v>1</v>
      </c>
      <c r="D4520" s="26">
        <v>2101</v>
      </c>
      <c r="E4520" s="28">
        <v>9.0000000000000019E-4</v>
      </c>
      <c r="F4520" s="28">
        <v>2091.798924666055</v>
      </c>
    </row>
    <row r="4521" spans="1:6">
      <c r="A4521" s="20">
        <v>0.5298032407407407</v>
      </c>
      <c r="B4521" s="21">
        <v>2100</v>
      </c>
      <c r="C4521" s="16">
        <v>1</v>
      </c>
      <c r="D4521" s="26">
        <v>2101</v>
      </c>
      <c r="E4521" s="28">
        <v>9.0000000000000019E-4</v>
      </c>
      <c r="F4521" s="28">
        <v>2091.8072056338556</v>
      </c>
    </row>
    <row r="4522" spans="1:6">
      <c r="A4522" s="20">
        <v>0.52982638888888889</v>
      </c>
      <c r="B4522" s="21">
        <v>2100</v>
      </c>
      <c r="C4522" s="16">
        <v>1</v>
      </c>
      <c r="D4522" s="26">
        <v>2101</v>
      </c>
      <c r="E4522" s="28">
        <v>9.0000000000000019E-4</v>
      </c>
      <c r="F4522" s="28">
        <v>2091.815479148785</v>
      </c>
    </row>
    <row r="4523" spans="1:6">
      <c r="A4523" s="20">
        <v>0.52983796296296293</v>
      </c>
      <c r="B4523" s="21">
        <v>2100</v>
      </c>
      <c r="C4523" s="16">
        <v>1</v>
      </c>
      <c r="D4523" s="26">
        <v>2101</v>
      </c>
      <c r="E4523" s="28">
        <v>9.0000000000000019E-4</v>
      </c>
      <c r="F4523" s="28">
        <v>2091.8237452175513</v>
      </c>
    </row>
    <row r="4524" spans="1:6">
      <c r="A4524" s="20">
        <v>0.52987268518518515</v>
      </c>
      <c r="B4524" s="21">
        <v>2100</v>
      </c>
      <c r="C4524" s="16">
        <v>1</v>
      </c>
      <c r="D4524" s="26">
        <v>2101</v>
      </c>
      <c r="E4524" s="28">
        <v>9.0000000000000019E-4</v>
      </c>
      <c r="F4524" s="28">
        <v>2091.8320038468555</v>
      </c>
    </row>
    <row r="4525" spans="1:6">
      <c r="A4525" s="20">
        <v>0.52989583333333334</v>
      </c>
      <c r="B4525" s="21">
        <v>2100.5</v>
      </c>
      <c r="C4525" s="16">
        <v>1</v>
      </c>
      <c r="D4525" s="26">
        <v>2101</v>
      </c>
      <c r="E4525" s="28">
        <v>9.0000000000000019E-4</v>
      </c>
      <c r="F4525" s="28">
        <v>2091.8402550433934</v>
      </c>
    </row>
    <row r="4526" spans="1:6">
      <c r="A4526" s="20">
        <v>0.52994212962962961</v>
      </c>
      <c r="B4526" s="21">
        <v>2100.5</v>
      </c>
      <c r="C4526" s="16">
        <v>1</v>
      </c>
      <c r="D4526" s="26">
        <v>2101</v>
      </c>
      <c r="E4526" s="28">
        <v>9.0000000000000019E-4</v>
      </c>
      <c r="F4526" s="28">
        <v>2091.8484988138543</v>
      </c>
    </row>
    <row r="4527" spans="1:6">
      <c r="A4527" s="20">
        <v>0.5299652777777778</v>
      </c>
      <c r="B4527" s="21">
        <v>2100.5</v>
      </c>
      <c r="C4527" s="16">
        <v>1</v>
      </c>
      <c r="D4527" s="26">
        <v>2101</v>
      </c>
      <c r="E4527" s="28">
        <v>9.0000000000000019E-4</v>
      </c>
      <c r="F4527" s="28">
        <v>2091.8567351649217</v>
      </c>
    </row>
    <row r="4528" spans="1:6">
      <c r="A4528" s="20">
        <v>0.5300231481481481</v>
      </c>
      <c r="B4528" s="21">
        <v>2101</v>
      </c>
      <c r="C4528" s="16">
        <v>1</v>
      </c>
      <c r="D4528" s="26">
        <v>2101</v>
      </c>
      <c r="E4528" s="28">
        <v>9.0000000000000019E-4</v>
      </c>
      <c r="F4528" s="28">
        <v>2091.8649641032735</v>
      </c>
    </row>
    <row r="4529" spans="1:6">
      <c r="A4529" s="20">
        <v>0.53004629629629629</v>
      </c>
      <c r="B4529" s="21">
        <v>2100.5</v>
      </c>
      <c r="C4529" s="16">
        <v>1</v>
      </c>
      <c r="D4529" s="26">
        <v>2101</v>
      </c>
      <c r="E4529" s="28">
        <v>9.0000000000000019E-4</v>
      </c>
      <c r="F4529" s="28">
        <v>2091.8731856355803</v>
      </c>
    </row>
    <row r="4530" spans="1:6">
      <c r="A4530" s="20">
        <v>0.53005787037037033</v>
      </c>
      <c r="B4530" s="21">
        <v>2100</v>
      </c>
      <c r="C4530" s="16">
        <v>1</v>
      </c>
      <c r="D4530" s="26">
        <v>2101</v>
      </c>
      <c r="E4530" s="28">
        <v>9.0000000000000019E-4</v>
      </c>
      <c r="F4530" s="28">
        <v>2091.8813997685083</v>
      </c>
    </row>
    <row r="4531" spans="1:6">
      <c r="A4531" s="20">
        <v>0.53010416666666671</v>
      </c>
      <c r="B4531" s="21">
        <v>2100</v>
      </c>
      <c r="C4531" s="16">
        <v>1</v>
      </c>
      <c r="D4531" s="26">
        <v>2101</v>
      </c>
      <c r="E4531" s="28">
        <v>9.0000000000000019E-4</v>
      </c>
      <c r="F4531" s="28">
        <v>2091.8896065087165</v>
      </c>
    </row>
    <row r="4532" spans="1:6">
      <c r="A4532" s="20">
        <v>0.53011574074074075</v>
      </c>
      <c r="B4532" s="21">
        <v>2100</v>
      </c>
      <c r="C4532" s="16">
        <v>1</v>
      </c>
      <c r="D4532" s="26">
        <v>2101</v>
      </c>
      <c r="E4532" s="28">
        <v>9.0000000000000019E-4</v>
      </c>
      <c r="F4532" s="28">
        <v>2091.8978058628586</v>
      </c>
    </row>
    <row r="4533" spans="1:6">
      <c r="A4533" s="20">
        <v>0.53012731481481479</v>
      </c>
      <c r="B4533" s="21">
        <v>2100.5</v>
      </c>
      <c r="C4533" s="16">
        <v>1</v>
      </c>
      <c r="D4533" s="26">
        <v>2101</v>
      </c>
      <c r="E4533" s="28">
        <v>9.0000000000000019E-4</v>
      </c>
      <c r="F4533" s="28">
        <v>2091.9059978375822</v>
      </c>
    </row>
    <row r="4534" spans="1:6">
      <c r="A4534" s="20">
        <v>0.53016203703703701</v>
      </c>
      <c r="B4534" s="21">
        <v>2100.5</v>
      </c>
      <c r="C4534" s="16">
        <v>1</v>
      </c>
      <c r="D4534" s="26">
        <v>2101</v>
      </c>
      <c r="E4534" s="28">
        <v>9.0000000000000019E-4</v>
      </c>
      <c r="F4534" s="28">
        <v>2091.9141824395283</v>
      </c>
    </row>
    <row r="4535" spans="1:6">
      <c r="A4535" s="20">
        <v>0.5301851851851852</v>
      </c>
      <c r="B4535" s="21">
        <v>2100.5</v>
      </c>
      <c r="C4535" s="16">
        <v>1</v>
      </c>
      <c r="D4535" s="26">
        <v>2101</v>
      </c>
      <c r="E4535" s="28">
        <v>9.0000000000000019E-4</v>
      </c>
      <c r="F4535" s="28">
        <v>2091.9223596753327</v>
      </c>
    </row>
    <row r="4536" spans="1:6">
      <c r="A4536" s="20">
        <v>0.53020833333333328</v>
      </c>
      <c r="B4536" s="21">
        <v>2100</v>
      </c>
      <c r="C4536" s="16">
        <v>1</v>
      </c>
      <c r="D4536" s="26">
        <v>2101</v>
      </c>
      <c r="E4536" s="28">
        <v>9.0000000000000019E-4</v>
      </c>
      <c r="F4536" s="28">
        <v>2091.9305295516251</v>
      </c>
    </row>
    <row r="4537" spans="1:6">
      <c r="A4537" s="20">
        <v>0.53023148148148147</v>
      </c>
      <c r="B4537" s="21">
        <v>2100.5</v>
      </c>
      <c r="C4537" s="16">
        <v>1</v>
      </c>
      <c r="D4537" s="26">
        <v>2101</v>
      </c>
      <c r="E4537" s="28">
        <v>9.0000000000000019E-4</v>
      </c>
      <c r="F4537" s="28">
        <v>2091.9386920750285</v>
      </c>
    </row>
    <row r="4538" spans="1:6">
      <c r="A4538" s="20">
        <v>0.53025462962962966</v>
      </c>
      <c r="B4538" s="21">
        <v>2100.5</v>
      </c>
      <c r="C4538" s="16">
        <v>1</v>
      </c>
      <c r="D4538" s="26">
        <v>2101</v>
      </c>
      <c r="E4538" s="28">
        <v>9.0000000000000019E-4</v>
      </c>
      <c r="F4538" s="28">
        <v>2091.9468472521608</v>
      </c>
    </row>
    <row r="4539" spans="1:6">
      <c r="A4539" s="20">
        <v>0.53027777777777774</v>
      </c>
      <c r="B4539" s="21">
        <v>2100.5</v>
      </c>
      <c r="C4539" s="16">
        <v>1</v>
      </c>
      <c r="D4539" s="26">
        <v>2101</v>
      </c>
      <c r="E4539" s="28">
        <v>9.0000000000000019E-4</v>
      </c>
      <c r="F4539" s="28">
        <v>2091.9549950896339</v>
      </c>
    </row>
    <row r="4540" spans="1:6">
      <c r="A4540" s="20">
        <v>0.53030092592592593</v>
      </c>
      <c r="B4540" s="21">
        <v>2101</v>
      </c>
      <c r="C4540" s="16">
        <v>1</v>
      </c>
      <c r="D4540" s="26">
        <v>2101</v>
      </c>
      <c r="E4540" s="28">
        <v>9.0000000000000019E-4</v>
      </c>
      <c r="F4540" s="28">
        <v>2091.9631355940533</v>
      </c>
    </row>
    <row r="4541" spans="1:6">
      <c r="A4541" s="20">
        <v>0.53032407407407411</v>
      </c>
      <c r="B4541" s="21">
        <v>2100.5</v>
      </c>
      <c r="C4541" s="16">
        <v>1</v>
      </c>
      <c r="D4541" s="26">
        <v>2101</v>
      </c>
      <c r="E4541" s="28">
        <v>9.0000000000000019E-4</v>
      </c>
      <c r="F4541" s="28">
        <v>2091.9712687720184</v>
      </c>
    </row>
    <row r="4542" spans="1:6">
      <c r="A4542" s="20">
        <v>0.53034722222222219</v>
      </c>
      <c r="B4542" s="21">
        <v>2100.5</v>
      </c>
      <c r="C4542" s="16">
        <v>1</v>
      </c>
      <c r="D4542" s="26">
        <v>2101</v>
      </c>
      <c r="E4542" s="28">
        <v>9.0000000000000019E-4</v>
      </c>
      <c r="F4542" s="28">
        <v>2091.9793946301238</v>
      </c>
    </row>
    <row r="4543" spans="1:6">
      <c r="A4543" s="20">
        <v>0.53037037037037038</v>
      </c>
      <c r="B4543" s="21">
        <v>2100</v>
      </c>
      <c r="C4543" s="16">
        <v>1</v>
      </c>
      <c r="D4543" s="26">
        <v>2101</v>
      </c>
      <c r="E4543" s="28">
        <v>9.0000000000000019E-4</v>
      </c>
      <c r="F4543" s="28">
        <v>2091.9875131749568</v>
      </c>
    </row>
    <row r="4544" spans="1:6">
      <c r="A4544" s="20">
        <v>0.53040509259259261</v>
      </c>
      <c r="B4544" s="21">
        <v>2100</v>
      </c>
      <c r="C4544" s="16">
        <v>1</v>
      </c>
      <c r="D4544" s="26">
        <v>2101</v>
      </c>
      <c r="E4544" s="28">
        <v>9.0000000000000019E-4</v>
      </c>
      <c r="F4544" s="28">
        <v>2091.9956244130994</v>
      </c>
    </row>
    <row r="4545" spans="1:6">
      <c r="A4545" s="20">
        <v>0.53045138888888888</v>
      </c>
      <c r="B4545" s="21">
        <v>2100</v>
      </c>
      <c r="C4545" s="16">
        <v>1</v>
      </c>
      <c r="D4545" s="26">
        <v>2101</v>
      </c>
      <c r="E4545" s="28">
        <v>9.0000000000000019E-4</v>
      </c>
      <c r="F4545" s="28">
        <v>2092.0037283511278</v>
      </c>
    </row>
    <row r="4546" spans="1:6">
      <c r="A4546" s="20">
        <v>0.53047453703703706</v>
      </c>
      <c r="B4546" s="21">
        <v>2100</v>
      </c>
      <c r="C4546" s="16">
        <v>1</v>
      </c>
      <c r="D4546" s="26">
        <v>2101</v>
      </c>
      <c r="E4546" s="28">
        <v>9.0000000000000019E-4</v>
      </c>
      <c r="F4546" s="28">
        <v>2092.0118249956117</v>
      </c>
    </row>
    <row r="4547" spans="1:6">
      <c r="A4547" s="20">
        <v>0.53049768518518514</v>
      </c>
      <c r="B4547" s="21">
        <v>2100.5</v>
      </c>
      <c r="C4547" s="16">
        <v>1</v>
      </c>
      <c r="D4547" s="26">
        <v>2101</v>
      </c>
      <c r="E4547" s="28">
        <v>9.0000000000000019E-4</v>
      </c>
      <c r="F4547" s="28">
        <v>2092.0199143531158</v>
      </c>
    </row>
    <row r="4548" spans="1:6">
      <c r="A4548" s="20">
        <v>0.53052083333333333</v>
      </c>
      <c r="B4548" s="21">
        <v>2100.5</v>
      </c>
      <c r="C4548" s="16">
        <v>1</v>
      </c>
      <c r="D4548" s="26">
        <v>2101</v>
      </c>
      <c r="E4548" s="28">
        <v>9.0000000000000019E-4</v>
      </c>
      <c r="F4548" s="28">
        <v>2092.0279964301981</v>
      </c>
    </row>
    <row r="4549" spans="1:6">
      <c r="A4549" s="20">
        <v>0.53054398148148152</v>
      </c>
      <c r="B4549" s="21">
        <v>2101</v>
      </c>
      <c r="C4549" s="16">
        <v>1</v>
      </c>
      <c r="D4549" s="26">
        <v>2101</v>
      </c>
      <c r="E4549" s="28">
        <v>9.0000000000000019E-4</v>
      </c>
      <c r="F4549" s="28">
        <v>2092.0360712334109</v>
      </c>
    </row>
    <row r="4550" spans="1:6">
      <c r="A4550" s="20">
        <v>0.5305671296296296</v>
      </c>
      <c r="B4550" s="21">
        <v>2101</v>
      </c>
      <c r="C4550" s="16">
        <v>1</v>
      </c>
      <c r="D4550" s="26">
        <v>2101</v>
      </c>
      <c r="E4550" s="28">
        <v>9.0000000000000019E-4</v>
      </c>
      <c r="F4550" s="28">
        <v>2092.0441387693008</v>
      </c>
    </row>
    <row r="4551" spans="1:6">
      <c r="A4551" s="20">
        <v>0.53059027777777779</v>
      </c>
      <c r="B4551" s="21">
        <v>2100.5</v>
      </c>
      <c r="C4551" s="16">
        <v>1</v>
      </c>
      <c r="D4551" s="26">
        <v>2101</v>
      </c>
      <c r="E4551" s="28">
        <v>9.0000000000000019E-4</v>
      </c>
      <c r="F4551" s="28">
        <v>2092.0521990444086</v>
      </c>
    </row>
    <row r="4552" spans="1:6">
      <c r="A4552" s="20">
        <v>0.53060185185185182</v>
      </c>
      <c r="B4552" s="21">
        <v>2100.5</v>
      </c>
      <c r="C4552" s="16">
        <v>1</v>
      </c>
      <c r="D4552" s="26">
        <v>2101</v>
      </c>
      <c r="E4552" s="28">
        <v>9.0000000000000019E-4</v>
      </c>
      <c r="F4552" s="28">
        <v>2092.0602520652687</v>
      </c>
    </row>
    <row r="4553" spans="1:6">
      <c r="A4553" s="20">
        <v>0.53062500000000001</v>
      </c>
      <c r="B4553" s="21">
        <v>2100.5</v>
      </c>
      <c r="C4553" s="16">
        <v>1</v>
      </c>
      <c r="D4553" s="26">
        <v>2101</v>
      </c>
      <c r="E4553" s="28">
        <v>9.0000000000000019E-4</v>
      </c>
      <c r="F4553" s="28">
        <v>2092.0682978384102</v>
      </c>
    </row>
    <row r="4554" spans="1:6">
      <c r="A4554" s="20">
        <v>0.5306481481481482</v>
      </c>
      <c r="B4554" s="21">
        <v>2100.5</v>
      </c>
      <c r="C4554" s="16">
        <v>1</v>
      </c>
      <c r="D4554" s="26">
        <v>2101</v>
      </c>
      <c r="E4554" s="28">
        <v>9.0000000000000019E-4</v>
      </c>
      <c r="F4554" s="28">
        <v>2092.0763363703554</v>
      </c>
    </row>
    <row r="4555" spans="1:6">
      <c r="A4555" s="20">
        <v>0.53068287037037032</v>
      </c>
      <c r="B4555" s="21">
        <v>2100</v>
      </c>
      <c r="C4555" s="16">
        <v>1</v>
      </c>
      <c r="D4555" s="26">
        <v>2101</v>
      </c>
      <c r="E4555" s="28">
        <v>9.0000000000000019E-4</v>
      </c>
      <c r="F4555" s="28">
        <v>2092.0843676676222</v>
      </c>
    </row>
    <row r="4556" spans="1:6">
      <c r="A4556" s="20">
        <v>0.53070601851851851</v>
      </c>
      <c r="B4556" s="21">
        <v>2100</v>
      </c>
      <c r="C4556" s="16">
        <v>1</v>
      </c>
      <c r="D4556" s="26">
        <v>2101</v>
      </c>
      <c r="E4556" s="28">
        <v>9.0000000000000019E-4</v>
      </c>
      <c r="F4556" s="28">
        <v>2092.0923917367213</v>
      </c>
    </row>
    <row r="4557" spans="1:6">
      <c r="A4557" s="20">
        <v>0.53074074074074074</v>
      </c>
      <c r="B4557" s="21">
        <v>2100.5</v>
      </c>
      <c r="C4557" s="16">
        <v>1</v>
      </c>
      <c r="D4557" s="26">
        <v>2101</v>
      </c>
      <c r="E4557" s="28">
        <v>9.0000000000000019E-4</v>
      </c>
      <c r="F4557" s="28">
        <v>2092.1004085841582</v>
      </c>
    </row>
    <row r="4558" spans="1:6">
      <c r="A4558" s="20">
        <v>0.53077546296296296</v>
      </c>
      <c r="B4558" s="21">
        <v>2100</v>
      </c>
      <c r="C4558" s="16">
        <v>1</v>
      </c>
      <c r="D4558" s="26">
        <v>2101</v>
      </c>
      <c r="E4558" s="28">
        <v>9.0000000000000019E-4</v>
      </c>
      <c r="F4558" s="28">
        <v>2092.1084182164327</v>
      </c>
    </row>
    <row r="4559" spans="1:6">
      <c r="A4559" s="20">
        <v>0.53081018518518519</v>
      </c>
      <c r="B4559" s="21">
        <v>2100</v>
      </c>
      <c r="C4559" s="16">
        <v>1</v>
      </c>
      <c r="D4559" s="26">
        <v>2101</v>
      </c>
      <c r="E4559" s="28">
        <v>9.0000000000000019E-4</v>
      </c>
      <c r="F4559" s="28">
        <v>2092.1164206400381</v>
      </c>
    </row>
    <row r="4560" spans="1:6">
      <c r="A4560" s="20">
        <v>0.53083333333333338</v>
      </c>
      <c r="B4560" s="21">
        <v>2100</v>
      </c>
      <c r="C4560" s="16">
        <v>1</v>
      </c>
      <c r="D4560" s="26">
        <v>2101</v>
      </c>
      <c r="E4560" s="28">
        <v>9.0000000000000019E-4</v>
      </c>
      <c r="F4560" s="28">
        <v>2092.1244158614622</v>
      </c>
    </row>
    <row r="4561" spans="1:6">
      <c r="A4561" s="20">
        <v>0.53084490740740742</v>
      </c>
      <c r="B4561" s="21">
        <v>2100.5</v>
      </c>
      <c r="C4561" s="16">
        <v>1</v>
      </c>
      <c r="D4561" s="26">
        <v>2101</v>
      </c>
      <c r="E4561" s="28">
        <v>9.0000000000000019E-4</v>
      </c>
      <c r="F4561" s="28">
        <v>2092.1324038871871</v>
      </c>
    </row>
    <row r="4562" spans="1:6">
      <c r="A4562" s="20">
        <v>0.53086805555555561</v>
      </c>
      <c r="B4562" s="21">
        <v>2099.5</v>
      </c>
      <c r="C4562" s="16">
        <v>1</v>
      </c>
      <c r="D4562" s="26">
        <v>2101</v>
      </c>
      <c r="E4562" s="28">
        <v>9.0000000000000019E-4</v>
      </c>
      <c r="F4562" s="28">
        <v>2092.1403847236888</v>
      </c>
    </row>
    <row r="4563" spans="1:6">
      <c r="A4563" s="20">
        <v>0.53090277777777772</v>
      </c>
      <c r="B4563" s="21">
        <v>2100.5</v>
      </c>
      <c r="C4563" s="16">
        <v>1</v>
      </c>
      <c r="D4563" s="26">
        <v>2101</v>
      </c>
      <c r="E4563" s="28">
        <v>9.0000000000000019E-4</v>
      </c>
      <c r="F4563" s="28">
        <v>2092.1483583774375</v>
      </c>
    </row>
    <row r="4564" spans="1:6">
      <c r="A4564" s="20">
        <v>0.53091435185185187</v>
      </c>
      <c r="B4564" s="21">
        <v>2100</v>
      </c>
      <c r="C4564" s="16">
        <v>1</v>
      </c>
      <c r="D4564" s="26">
        <v>2101</v>
      </c>
      <c r="E4564" s="28">
        <v>9.0000000000000019E-4</v>
      </c>
      <c r="F4564" s="28">
        <v>2092.1563248548978</v>
      </c>
    </row>
    <row r="4565" spans="1:6">
      <c r="A4565" s="20">
        <v>0.53093749999999995</v>
      </c>
      <c r="B4565" s="21">
        <v>2100</v>
      </c>
      <c r="C4565" s="16">
        <v>1</v>
      </c>
      <c r="D4565" s="26">
        <v>2101</v>
      </c>
      <c r="E4565" s="28">
        <v>9.0000000000000019E-4</v>
      </c>
      <c r="F4565" s="28">
        <v>2092.1642841625285</v>
      </c>
    </row>
    <row r="4566" spans="1:6">
      <c r="A4566" s="20">
        <v>0.53096064814814814</v>
      </c>
      <c r="B4566" s="21">
        <v>2100</v>
      </c>
      <c r="C4566" s="16">
        <v>1</v>
      </c>
      <c r="D4566" s="26">
        <v>2101</v>
      </c>
      <c r="E4566" s="28">
        <v>9.0000000000000019E-4</v>
      </c>
      <c r="F4566" s="28">
        <v>2092.172236306782</v>
      </c>
    </row>
    <row r="4567" spans="1:6">
      <c r="A4567" s="20">
        <v>0.53097222222222218</v>
      </c>
      <c r="B4567" s="21">
        <v>2100</v>
      </c>
      <c r="C4567" s="16">
        <v>1</v>
      </c>
      <c r="D4567" s="26">
        <v>2101</v>
      </c>
      <c r="E4567" s="28">
        <v>9.0000000000000019E-4</v>
      </c>
      <c r="F4567" s="28">
        <v>2092.1801812941058</v>
      </c>
    </row>
    <row r="4568" spans="1:6">
      <c r="A4568" s="20">
        <v>0.53099537037037037</v>
      </c>
      <c r="B4568" s="21">
        <v>2100</v>
      </c>
      <c r="C4568" s="16">
        <v>1</v>
      </c>
      <c r="D4568" s="26">
        <v>2101</v>
      </c>
      <c r="E4568" s="28">
        <v>9.0000000000000019E-4</v>
      </c>
      <c r="F4568" s="28">
        <v>2092.1881191309412</v>
      </c>
    </row>
    <row r="4569" spans="1:6">
      <c r="A4569" s="20">
        <v>0.5310300925925926</v>
      </c>
      <c r="B4569" s="21">
        <v>2100.5</v>
      </c>
      <c r="C4569" s="16">
        <v>1</v>
      </c>
      <c r="D4569" s="26">
        <v>2101</v>
      </c>
      <c r="E4569" s="28">
        <v>9.0000000000000019E-4</v>
      </c>
      <c r="F4569" s="28">
        <v>2092.1960498237236</v>
      </c>
    </row>
    <row r="4570" spans="1:6">
      <c r="A4570" s="20">
        <v>0.53106481481481482</v>
      </c>
      <c r="B4570" s="21">
        <v>2100.5</v>
      </c>
      <c r="C4570" s="16">
        <v>1</v>
      </c>
      <c r="D4570" s="26">
        <v>2101</v>
      </c>
      <c r="E4570" s="28">
        <v>9.0000000000000019E-4</v>
      </c>
      <c r="F4570" s="28">
        <v>2092.2039733788824</v>
      </c>
    </row>
    <row r="4571" spans="1:6">
      <c r="A4571" s="20">
        <v>0.53109953703703705</v>
      </c>
      <c r="B4571" s="21">
        <v>2100.5</v>
      </c>
      <c r="C4571" s="16">
        <v>1</v>
      </c>
      <c r="D4571" s="26">
        <v>2101</v>
      </c>
      <c r="E4571" s="28">
        <v>9.0000000000000019E-4</v>
      </c>
      <c r="F4571" s="28">
        <v>2092.2118898028416</v>
      </c>
    </row>
    <row r="4572" spans="1:6">
      <c r="A4572" s="20">
        <v>0.53111111111111109</v>
      </c>
      <c r="B4572" s="21">
        <v>2100</v>
      </c>
      <c r="C4572" s="16">
        <v>1</v>
      </c>
      <c r="D4572" s="26">
        <v>2101</v>
      </c>
      <c r="E4572" s="28">
        <v>9.0000000000000019E-4</v>
      </c>
      <c r="F4572" s="28">
        <v>2092.2197991020189</v>
      </c>
    </row>
    <row r="4573" spans="1:6">
      <c r="A4573" s="20">
        <v>0.53115740740740736</v>
      </c>
      <c r="B4573" s="21">
        <v>2100</v>
      </c>
      <c r="C4573" s="16">
        <v>1</v>
      </c>
      <c r="D4573" s="26">
        <v>2101</v>
      </c>
      <c r="E4573" s="28">
        <v>9.0000000000000019E-4</v>
      </c>
      <c r="F4573" s="28">
        <v>2092.2277012828272</v>
      </c>
    </row>
    <row r="4574" spans="1:6">
      <c r="A4574" s="20">
        <v>0.53116898148148151</v>
      </c>
      <c r="B4574" s="21">
        <v>2100.5</v>
      </c>
      <c r="C4574" s="16">
        <v>1</v>
      </c>
      <c r="D4574" s="26">
        <v>2101</v>
      </c>
      <c r="E4574" s="28">
        <v>9.0000000000000019E-4</v>
      </c>
      <c r="F4574" s="28">
        <v>2092.2355963516725</v>
      </c>
    </row>
    <row r="4575" spans="1:6">
      <c r="A4575" s="20">
        <v>0.53118055555555554</v>
      </c>
      <c r="B4575" s="21">
        <v>2100.5</v>
      </c>
      <c r="C4575" s="16">
        <v>1</v>
      </c>
      <c r="D4575" s="26">
        <v>2101</v>
      </c>
      <c r="E4575" s="28">
        <v>9.0000000000000019E-4</v>
      </c>
      <c r="F4575" s="28">
        <v>2092.2434843149558</v>
      </c>
    </row>
    <row r="4576" spans="1:6">
      <c r="A4576" s="20">
        <v>0.53121527777777777</v>
      </c>
      <c r="B4576" s="21">
        <v>2100.5</v>
      </c>
      <c r="C4576" s="16">
        <v>1</v>
      </c>
      <c r="D4576" s="26">
        <v>2101</v>
      </c>
      <c r="E4576" s="28">
        <v>9.0000000000000019E-4</v>
      </c>
      <c r="F4576" s="28">
        <v>2092.2513651790723</v>
      </c>
    </row>
    <row r="4577" spans="1:6">
      <c r="A4577" s="20">
        <v>0.53127314814814819</v>
      </c>
      <c r="B4577" s="21">
        <v>2100.5</v>
      </c>
      <c r="C4577" s="16">
        <v>1</v>
      </c>
      <c r="D4577" s="26">
        <v>2101</v>
      </c>
      <c r="E4577" s="28">
        <v>9.0000000000000019E-4</v>
      </c>
      <c r="F4577" s="28">
        <v>2092.2592389504111</v>
      </c>
    </row>
    <row r="4578" spans="1:6">
      <c r="A4578" s="20">
        <v>0.53129629629629627</v>
      </c>
      <c r="B4578" s="21">
        <v>2100.5</v>
      </c>
      <c r="C4578" s="16">
        <v>1</v>
      </c>
      <c r="D4578" s="26">
        <v>2101</v>
      </c>
      <c r="E4578" s="28">
        <v>9.0000000000000019E-4</v>
      </c>
      <c r="F4578" s="28">
        <v>2092.2671056353556</v>
      </c>
    </row>
    <row r="4579" spans="1:6">
      <c r="A4579" s="20">
        <v>0.53131944444444446</v>
      </c>
      <c r="B4579" s="21">
        <v>2101</v>
      </c>
      <c r="C4579" s="16">
        <v>1</v>
      </c>
      <c r="D4579" s="26">
        <v>2101</v>
      </c>
      <c r="E4579" s="28">
        <v>9.0000000000000019E-4</v>
      </c>
      <c r="F4579" s="28">
        <v>2092.274965240284</v>
      </c>
    </row>
    <row r="4580" spans="1:6">
      <c r="A4580" s="20">
        <v>0.53133101851851849</v>
      </c>
      <c r="B4580" s="21">
        <v>2100.5</v>
      </c>
      <c r="C4580" s="16">
        <v>1</v>
      </c>
      <c r="D4580" s="26">
        <v>2101</v>
      </c>
      <c r="E4580" s="28">
        <v>9.0000000000000019E-4</v>
      </c>
      <c r="F4580" s="28">
        <v>2092.2828177715678</v>
      </c>
    </row>
    <row r="4581" spans="1:6">
      <c r="A4581" s="20">
        <v>0.53136574074074072</v>
      </c>
      <c r="B4581" s="21">
        <v>2100.5</v>
      </c>
      <c r="C4581" s="16">
        <v>1</v>
      </c>
      <c r="D4581" s="26">
        <v>2101</v>
      </c>
      <c r="E4581" s="28">
        <v>9.0000000000000019E-4</v>
      </c>
      <c r="F4581" s="28">
        <v>2092.2906632355734</v>
      </c>
    </row>
    <row r="4582" spans="1:6">
      <c r="A4582" s="20">
        <v>0.53138888888888891</v>
      </c>
      <c r="B4582" s="21">
        <v>2100.5</v>
      </c>
      <c r="C4582" s="16">
        <v>1</v>
      </c>
      <c r="D4582" s="26">
        <v>2101</v>
      </c>
      <c r="E4582" s="28">
        <v>9.0000000000000019E-4</v>
      </c>
      <c r="F4582" s="28">
        <v>2092.2985016386615</v>
      </c>
    </row>
    <row r="4583" spans="1:6">
      <c r="A4583" s="20">
        <v>0.53142361111111114</v>
      </c>
      <c r="B4583" s="21">
        <v>2100.5</v>
      </c>
      <c r="C4583" s="16">
        <v>1</v>
      </c>
      <c r="D4583" s="26">
        <v>2101</v>
      </c>
      <c r="E4583" s="28">
        <v>9.0000000000000019E-4</v>
      </c>
      <c r="F4583" s="28">
        <v>2092.3063329871866</v>
      </c>
    </row>
    <row r="4584" spans="1:6">
      <c r="A4584" s="20">
        <v>0.53143518518518518</v>
      </c>
      <c r="B4584" s="21">
        <v>2100.5</v>
      </c>
      <c r="C4584" s="16">
        <v>1</v>
      </c>
      <c r="D4584" s="26">
        <v>2101</v>
      </c>
      <c r="E4584" s="28">
        <v>9.0000000000000019E-4</v>
      </c>
      <c r="F4584" s="28">
        <v>2092.3141572874979</v>
      </c>
    </row>
    <row r="4585" spans="1:6">
      <c r="A4585" s="20">
        <v>0.53145833333333337</v>
      </c>
      <c r="B4585" s="21">
        <v>2100.5</v>
      </c>
      <c r="C4585" s="16">
        <v>1</v>
      </c>
      <c r="D4585" s="26">
        <v>2101</v>
      </c>
      <c r="E4585" s="28">
        <v>9.0000000000000019E-4</v>
      </c>
      <c r="F4585" s="28">
        <v>2092.3219745459392</v>
      </c>
    </row>
    <row r="4586" spans="1:6">
      <c r="A4586" s="20">
        <v>0.53150462962962963</v>
      </c>
      <c r="B4586" s="21">
        <v>2101</v>
      </c>
      <c r="C4586" s="16">
        <v>1</v>
      </c>
      <c r="D4586" s="26">
        <v>2101</v>
      </c>
      <c r="E4586" s="28">
        <v>9.0000000000000019E-4</v>
      </c>
      <c r="F4586" s="28">
        <v>2092.3297847688477</v>
      </c>
    </row>
    <row r="4587" spans="1:6">
      <c r="A4587" s="20">
        <v>0.53151620370370367</v>
      </c>
      <c r="B4587" s="21">
        <v>2101.5</v>
      </c>
      <c r="C4587" s="16">
        <v>1</v>
      </c>
      <c r="D4587" s="26">
        <v>2101.5</v>
      </c>
      <c r="E4587" s="28">
        <v>1.0000000000000002E-3</v>
      </c>
      <c r="F4587" s="28">
        <v>2092.338954984079</v>
      </c>
    </row>
    <row r="4588" spans="1:6">
      <c r="A4588" s="20">
        <v>0.53153935185185186</v>
      </c>
      <c r="B4588" s="21">
        <v>2101</v>
      </c>
      <c r="C4588" s="16">
        <v>1</v>
      </c>
      <c r="D4588" s="26">
        <v>2101.5</v>
      </c>
      <c r="E4588" s="28">
        <v>1.0000000000000002E-3</v>
      </c>
      <c r="F4588" s="28">
        <v>2092.3481160290949</v>
      </c>
    </row>
    <row r="4589" spans="1:6">
      <c r="A4589" s="20">
        <v>0.53156250000000005</v>
      </c>
      <c r="B4589" s="21">
        <v>2101</v>
      </c>
      <c r="C4589" s="16">
        <v>1</v>
      </c>
      <c r="D4589" s="26">
        <v>2101.5</v>
      </c>
      <c r="E4589" s="28">
        <v>1.0000000000000002E-3</v>
      </c>
      <c r="F4589" s="28">
        <v>2092.3572679130657</v>
      </c>
    </row>
    <row r="4590" spans="1:6">
      <c r="A4590" s="20">
        <v>0.53158564814814813</v>
      </c>
      <c r="B4590" s="21">
        <v>2101</v>
      </c>
      <c r="C4590" s="16">
        <v>1</v>
      </c>
      <c r="D4590" s="26">
        <v>2101.5</v>
      </c>
      <c r="E4590" s="28">
        <v>1.0000000000000002E-3</v>
      </c>
      <c r="F4590" s="28">
        <v>2092.3664106451524</v>
      </c>
    </row>
    <row r="4591" spans="1:6">
      <c r="A4591" s="20">
        <v>0.53159722222222228</v>
      </c>
      <c r="B4591" s="21">
        <v>2101</v>
      </c>
      <c r="C4591" s="16">
        <v>1</v>
      </c>
      <c r="D4591" s="26">
        <v>2101.5</v>
      </c>
      <c r="E4591" s="28">
        <v>1.0000000000000002E-3</v>
      </c>
      <c r="F4591" s="28">
        <v>2092.3755442345073</v>
      </c>
    </row>
    <row r="4592" spans="1:6">
      <c r="A4592" s="20">
        <v>0.53163194444444439</v>
      </c>
      <c r="B4592" s="21">
        <v>2101</v>
      </c>
      <c r="C4592" s="16">
        <v>1</v>
      </c>
      <c r="D4592" s="26">
        <v>2101.5</v>
      </c>
      <c r="E4592" s="28">
        <v>1.0000000000000002E-3</v>
      </c>
      <c r="F4592" s="28">
        <v>2092.384668690273</v>
      </c>
    </row>
    <row r="4593" spans="1:6">
      <c r="A4593" s="20">
        <v>0.53166666666666662</v>
      </c>
      <c r="B4593" s="21">
        <v>2101</v>
      </c>
      <c r="C4593" s="16">
        <v>1</v>
      </c>
      <c r="D4593" s="26">
        <v>2101.5</v>
      </c>
      <c r="E4593" s="28">
        <v>1.0000000000000002E-3</v>
      </c>
      <c r="F4593" s="28">
        <v>2092.3937840215826</v>
      </c>
    </row>
    <row r="4594" spans="1:6">
      <c r="A4594" s="20">
        <v>0.53168981481481481</v>
      </c>
      <c r="B4594" s="21">
        <v>2100.5</v>
      </c>
      <c r="C4594" s="16">
        <v>1</v>
      </c>
      <c r="D4594" s="26">
        <v>2101.5</v>
      </c>
      <c r="E4594" s="28">
        <v>1.0000000000000002E-3</v>
      </c>
      <c r="F4594" s="28">
        <v>2092.4028902375612</v>
      </c>
    </row>
    <row r="4595" spans="1:6">
      <c r="A4595" s="20">
        <v>0.53170138888888885</v>
      </c>
      <c r="B4595" s="21">
        <v>2101</v>
      </c>
      <c r="C4595" s="16">
        <v>1</v>
      </c>
      <c r="D4595" s="26">
        <v>2101.5</v>
      </c>
      <c r="E4595" s="28">
        <v>1.0000000000000002E-3</v>
      </c>
      <c r="F4595" s="28">
        <v>2092.4119873473237</v>
      </c>
    </row>
    <row r="4596" spans="1:6">
      <c r="A4596" s="20">
        <v>0.53173611111111108</v>
      </c>
      <c r="B4596" s="21">
        <v>2101</v>
      </c>
      <c r="C4596" s="16">
        <v>1</v>
      </c>
      <c r="D4596" s="26">
        <v>2101.5</v>
      </c>
      <c r="E4596" s="28">
        <v>1.0000000000000002E-3</v>
      </c>
      <c r="F4596" s="28">
        <v>2092.4210753599764</v>
      </c>
    </row>
    <row r="4597" spans="1:6">
      <c r="A4597" s="20">
        <v>0.53175925925925926</v>
      </c>
      <c r="B4597" s="21">
        <v>2100.5</v>
      </c>
      <c r="C4597" s="16">
        <v>1</v>
      </c>
      <c r="D4597" s="26">
        <v>2101.5</v>
      </c>
      <c r="E4597" s="28">
        <v>1.0000000000000002E-3</v>
      </c>
      <c r="F4597" s="28">
        <v>2092.4301542846165</v>
      </c>
    </row>
    <row r="4598" spans="1:6">
      <c r="A4598" s="20">
        <v>0.5317708333333333</v>
      </c>
      <c r="B4598" s="21">
        <v>2100.5</v>
      </c>
      <c r="C4598" s="16">
        <v>1</v>
      </c>
      <c r="D4598" s="26">
        <v>2101.5</v>
      </c>
      <c r="E4598" s="28">
        <v>1.0000000000000002E-3</v>
      </c>
      <c r="F4598" s="28">
        <v>2092.4392241303317</v>
      </c>
    </row>
    <row r="4599" spans="1:6">
      <c r="A4599" s="20">
        <v>0.53179398148148149</v>
      </c>
      <c r="B4599" s="21">
        <v>2100</v>
      </c>
      <c r="C4599" s="16">
        <v>1</v>
      </c>
      <c r="D4599" s="26">
        <v>2101.5</v>
      </c>
      <c r="E4599" s="28">
        <v>1.0000000000000002E-3</v>
      </c>
      <c r="F4599" s="28">
        <v>2092.4482849062015</v>
      </c>
    </row>
    <row r="4600" spans="1:6">
      <c r="A4600" s="20">
        <v>0.53181712962962968</v>
      </c>
      <c r="B4600" s="21">
        <v>2099.5</v>
      </c>
      <c r="C4600" s="16">
        <v>1</v>
      </c>
      <c r="D4600" s="26">
        <v>2101.5</v>
      </c>
      <c r="E4600" s="28">
        <v>1.0000000000000002E-3</v>
      </c>
      <c r="F4600" s="28">
        <v>2092.4573366212953</v>
      </c>
    </row>
    <row r="4601" spans="1:6">
      <c r="A4601" s="20">
        <v>0.53184027777777776</v>
      </c>
      <c r="B4601" s="21">
        <v>2098.5</v>
      </c>
      <c r="C4601" s="16">
        <v>1</v>
      </c>
      <c r="D4601" s="26">
        <v>2101.5</v>
      </c>
      <c r="E4601" s="28">
        <v>1.0000000000000002E-3</v>
      </c>
      <c r="F4601" s="28">
        <v>2092.4663792846741</v>
      </c>
    </row>
    <row r="4602" spans="1:6">
      <c r="A4602" s="20">
        <v>0.5318518518518518</v>
      </c>
      <c r="B4602" s="21">
        <v>2098</v>
      </c>
      <c r="C4602" s="16">
        <v>1</v>
      </c>
      <c r="D4602" s="26">
        <v>2101.5</v>
      </c>
      <c r="E4602" s="28">
        <v>1.0000000000000002E-3</v>
      </c>
      <c r="F4602" s="28">
        <v>2092.4754129053895</v>
      </c>
    </row>
    <row r="4603" spans="1:6">
      <c r="A4603" s="20">
        <v>0.53188657407407403</v>
      </c>
      <c r="B4603" s="21">
        <v>2098.5</v>
      </c>
      <c r="C4603" s="16">
        <v>1</v>
      </c>
      <c r="D4603" s="26">
        <v>2101.5</v>
      </c>
      <c r="E4603" s="28">
        <v>1.0000000000000002E-3</v>
      </c>
      <c r="F4603" s="28">
        <v>2092.4844374924842</v>
      </c>
    </row>
    <row r="4604" spans="1:6">
      <c r="A4604" s="20">
        <v>0.53190972222222221</v>
      </c>
      <c r="B4604" s="21">
        <v>2099.5</v>
      </c>
      <c r="C4604" s="16">
        <v>1</v>
      </c>
      <c r="D4604" s="26">
        <v>2101.5</v>
      </c>
      <c r="E4604" s="28">
        <v>1.0000000000000002E-3</v>
      </c>
      <c r="F4604" s="28">
        <v>2092.4934530549917</v>
      </c>
    </row>
    <row r="4605" spans="1:6">
      <c r="A4605" s="20">
        <v>0.53196759259259263</v>
      </c>
      <c r="B4605" s="21">
        <v>2099</v>
      </c>
      <c r="C4605" s="16">
        <v>1</v>
      </c>
      <c r="D4605" s="26">
        <v>2101.5</v>
      </c>
      <c r="E4605" s="28">
        <v>1.0000000000000002E-3</v>
      </c>
      <c r="F4605" s="28">
        <v>2092.5024596019366</v>
      </c>
    </row>
    <row r="4606" spans="1:6">
      <c r="A4606" s="20">
        <v>0.53200231481481486</v>
      </c>
      <c r="B4606" s="21">
        <v>2099</v>
      </c>
      <c r="C4606" s="16">
        <v>1</v>
      </c>
      <c r="D4606" s="26">
        <v>2101.5</v>
      </c>
      <c r="E4606" s="28">
        <v>1.0000000000000002E-3</v>
      </c>
      <c r="F4606" s="28">
        <v>2092.5114571423346</v>
      </c>
    </row>
    <row r="4607" spans="1:6">
      <c r="A4607" s="20">
        <v>0.5320138888888889</v>
      </c>
      <c r="B4607" s="21">
        <v>2099.5</v>
      </c>
      <c r="C4607" s="16">
        <v>1</v>
      </c>
      <c r="D4607" s="26">
        <v>2101.5</v>
      </c>
      <c r="E4607" s="28">
        <v>1.0000000000000002E-3</v>
      </c>
      <c r="F4607" s="28">
        <v>2092.5204456851925</v>
      </c>
    </row>
    <row r="4608" spans="1:6">
      <c r="A4608" s="20">
        <v>0.53206018518518516</v>
      </c>
      <c r="B4608" s="21">
        <v>2099</v>
      </c>
      <c r="C4608" s="16">
        <v>1</v>
      </c>
      <c r="D4608" s="26">
        <v>2101.5</v>
      </c>
      <c r="E4608" s="28">
        <v>1.0000000000000002E-3</v>
      </c>
      <c r="F4608" s="28">
        <v>2092.5294252395074</v>
      </c>
    </row>
    <row r="4609" spans="1:6">
      <c r="A4609" s="20">
        <v>0.53208333333333335</v>
      </c>
      <c r="B4609" s="21">
        <v>2098.5</v>
      </c>
      <c r="C4609" s="16">
        <v>1</v>
      </c>
      <c r="D4609" s="26">
        <v>2101.5</v>
      </c>
      <c r="E4609" s="28">
        <v>1.0000000000000002E-3</v>
      </c>
      <c r="F4609" s="28">
        <v>2092.5383958142679</v>
      </c>
    </row>
    <row r="4610" spans="1:6">
      <c r="A4610" s="20">
        <v>0.53210648148148143</v>
      </c>
      <c r="B4610" s="21">
        <v>2098</v>
      </c>
      <c r="C4610" s="16">
        <v>1</v>
      </c>
      <c r="D4610" s="26">
        <v>2101.5</v>
      </c>
      <c r="E4610" s="28">
        <v>1.0000000000000002E-3</v>
      </c>
      <c r="F4610" s="28">
        <v>2092.5473574184534</v>
      </c>
    </row>
    <row r="4611" spans="1:6">
      <c r="A4611" s="20">
        <v>0.53211805555555558</v>
      </c>
      <c r="B4611" s="21">
        <v>2098</v>
      </c>
      <c r="C4611" s="16">
        <v>1</v>
      </c>
      <c r="D4611" s="26">
        <v>2101.5</v>
      </c>
      <c r="E4611" s="28">
        <v>1.0000000000000002E-3</v>
      </c>
      <c r="F4611" s="28">
        <v>2092.5563100610348</v>
      </c>
    </row>
    <row r="4612" spans="1:6">
      <c r="A4612" s="20">
        <v>0.53215277777777781</v>
      </c>
      <c r="B4612" s="21">
        <v>2098</v>
      </c>
      <c r="C4612" s="16">
        <v>1</v>
      </c>
      <c r="D4612" s="26">
        <v>2101.5</v>
      </c>
      <c r="E4612" s="28">
        <v>1.0000000000000002E-3</v>
      </c>
      <c r="F4612" s="28">
        <v>2092.5652537509736</v>
      </c>
    </row>
    <row r="4613" spans="1:6">
      <c r="A4613" s="20">
        <v>0.53216435185185185</v>
      </c>
      <c r="B4613" s="21">
        <v>2097.5</v>
      </c>
      <c r="C4613" s="16">
        <v>1</v>
      </c>
      <c r="D4613" s="26">
        <v>2101.5</v>
      </c>
      <c r="E4613" s="28">
        <v>1.0000000000000002E-3</v>
      </c>
      <c r="F4613" s="28">
        <v>2092.5741884972226</v>
      </c>
    </row>
    <row r="4614" spans="1:6">
      <c r="A4614" s="20">
        <v>0.53219907407407407</v>
      </c>
      <c r="B4614" s="21">
        <v>2098.5</v>
      </c>
      <c r="C4614" s="16">
        <v>1</v>
      </c>
      <c r="D4614" s="26">
        <v>2101.5</v>
      </c>
      <c r="E4614" s="28">
        <v>1.0000000000000002E-3</v>
      </c>
      <c r="F4614" s="28">
        <v>2092.5831143087253</v>
      </c>
    </row>
    <row r="4615" spans="1:6">
      <c r="A4615" s="20">
        <v>0.53221064814814811</v>
      </c>
      <c r="B4615" s="21">
        <v>2098</v>
      </c>
      <c r="C4615" s="16">
        <v>1</v>
      </c>
      <c r="D4615" s="26">
        <v>2101.5</v>
      </c>
      <c r="E4615" s="28">
        <v>1.0000000000000002E-3</v>
      </c>
      <c r="F4615" s="28">
        <v>2092.5920311944164</v>
      </c>
    </row>
    <row r="4616" spans="1:6">
      <c r="A4616" s="20">
        <v>0.5322337962962963</v>
      </c>
      <c r="B4616" s="21">
        <v>2098.5</v>
      </c>
      <c r="C4616" s="16">
        <v>1</v>
      </c>
      <c r="D4616" s="26">
        <v>2101.5</v>
      </c>
      <c r="E4616" s="28">
        <v>1.0000000000000002E-3</v>
      </c>
      <c r="F4616" s="28">
        <v>2092.6009391632219</v>
      </c>
    </row>
    <row r="4617" spans="1:6">
      <c r="A4617" s="20">
        <v>0.53226851851851853</v>
      </c>
      <c r="B4617" s="21">
        <v>2098</v>
      </c>
      <c r="C4617" s="16">
        <v>1</v>
      </c>
      <c r="D4617" s="26">
        <v>2101.5</v>
      </c>
      <c r="E4617" s="28">
        <v>1.0000000000000002E-3</v>
      </c>
      <c r="F4617" s="28">
        <v>2092.6098382240589</v>
      </c>
    </row>
    <row r="4618" spans="1:6">
      <c r="A4618" s="20">
        <v>0.53229166666666672</v>
      </c>
      <c r="B4618" s="21">
        <v>2098</v>
      </c>
      <c r="C4618" s="16">
        <v>1</v>
      </c>
      <c r="D4618" s="26">
        <v>2101.5</v>
      </c>
      <c r="E4618" s="28">
        <v>1.0000000000000002E-3</v>
      </c>
      <c r="F4618" s="28">
        <v>2092.6187283858349</v>
      </c>
    </row>
    <row r="4619" spans="1:6">
      <c r="A4619" s="20">
        <v>0.53232638888888884</v>
      </c>
      <c r="B4619" s="21">
        <v>2097.5</v>
      </c>
      <c r="C4619" s="16">
        <v>1</v>
      </c>
      <c r="D4619" s="26">
        <v>2101.5</v>
      </c>
      <c r="E4619" s="28">
        <v>1.0000000000000002E-3</v>
      </c>
      <c r="F4619" s="28">
        <v>2092.6276096574488</v>
      </c>
    </row>
    <row r="4620" spans="1:6">
      <c r="A4620" s="20">
        <v>0.53236111111111106</v>
      </c>
      <c r="B4620" s="21">
        <v>2097.5</v>
      </c>
      <c r="C4620" s="16">
        <v>1</v>
      </c>
      <c r="D4620" s="26">
        <v>2101.5</v>
      </c>
      <c r="E4620" s="28">
        <v>1.0000000000000002E-3</v>
      </c>
      <c r="F4620" s="28">
        <v>2092.6364820477916</v>
      </c>
    </row>
    <row r="4621" spans="1:6">
      <c r="A4621" s="20">
        <v>0.53239583333333329</v>
      </c>
      <c r="B4621" s="21">
        <v>2097.5</v>
      </c>
      <c r="C4621" s="16">
        <v>1</v>
      </c>
      <c r="D4621" s="26">
        <v>2101.5</v>
      </c>
      <c r="E4621" s="28">
        <v>1.0000000000000002E-3</v>
      </c>
      <c r="F4621" s="28">
        <v>2092.6453455657438</v>
      </c>
    </row>
    <row r="4622" spans="1:6">
      <c r="A4622" s="20">
        <v>0.53240740740740744</v>
      </c>
      <c r="B4622" s="21">
        <v>2097.5</v>
      </c>
      <c r="C4622" s="16">
        <v>1</v>
      </c>
      <c r="D4622" s="26">
        <v>2101.5</v>
      </c>
      <c r="E4622" s="28">
        <v>1.0000000000000002E-3</v>
      </c>
      <c r="F4622" s="28">
        <v>2092.6542002201782</v>
      </c>
    </row>
    <row r="4623" spans="1:6">
      <c r="A4623" s="20">
        <v>0.53243055555555552</v>
      </c>
      <c r="B4623" s="21">
        <v>2097.5</v>
      </c>
      <c r="C4623" s="16">
        <v>1</v>
      </c>
      <c r="D4623" s="26">
        <v>2101.5</v>
      </c>
      <c r="E4623" s="28">
        <v>1.0000000000000002E-3</v>
      </c>
      <c r="F4623" s="28">
        <v>2092.6630460199581</v>
      </c>
    </row>
    <row r="4624" spans="1:6">
      <c r="A4624" s="20">
        <v>0.53244212962962967</v>
      </c>
      <c r="B4624" s="21">
        <v>2097.5</v>
      </c>
      <c r="C4624" s="16">
        <v>1</v>
      </c>
      <c r="D4624" s="26">
        <v>2101.5</v>
      </c>
      <c r="E4624" s="28">
        <v>1.0000000000000002E-3</v>
      </c>
      <c r="F4624" s="28">
        <v>2092.671882973938</v>
      </c>
    </row>
    <row r="4625" spans="1:6">
      <c r="A4625" s="20">
        <v>0.53246527777777775</v>
      </c>
      <c r="B4625" s="21">
        <v>2097.5</v>
      </c>
      <c r="C4625" s="16">
        <v>1</v>
      </c>
      <c r="D4625" s="26">
        <v>2101.5</v>
      </c>
      <c r="E4625" s="28">
        <v>1.0000000000000002E-3</v>
      </c>
      <c r="F4625" s="28">
        <v>2092.680711090964</v>
      </c>
    </row>
    <row r="4626" spans="1:6">
      <c r="A4626" s="20">
        <v>0.53249999999999997</v>
      </c>
      <c r="B4626" s="21">
        <v>2097</v>
      </c>
      <c r="C4626" s="16">
        <v>1</v>
      </c>
      <c r="D4626" s="26">
        <v>2101.5</v>
      </c>
      <c r="E4626" s="28">
        <v>1.0000000000000002E-3</v>
      </c>
      <c r="F4626" s="28">
        <v>2092.6895303798728</v>
      </c>
    </row>
    <row r="4627" spans="1:6">
      <c r="A4627" s="20">
        <v>0.53252314814814816</v>
      </c>
      <c r="B4627" s="21">
        <v>2098</v>
      </c>
      <c r="C4627" s="16">
        <v>1</v>
      </c>
      <c r="D4627" s="26">
        <v>2101.5</v>
      </c>
      <c r="E4627" s="28">
        <v>1.0000000000000002E-3</v>
      </c>
      <c r="F4627" s="28">
        <v>2092.698340849493</v>
      </c>
    </row>
    <row r="4628" spans="1:6">
      <c r="A4628" s="20">
        <v>0.5325347222222222</v>
      </c>
      <c r="B4628" s="21">
        <v>2098</v>
      </c>
      <c r="C4628" s="16">
        <v>1</v>
      </c>
      <c r="D4628" s="26">
        <v>2101.5</v>
      </c>
      <c r="E4628" s="28">
        <v>1.0000000000000002E-3</v>
      </c>
      <c r="F4628" s="28">
        <v>2092.7071425086433</v>
      </c>
    </row>
    <row r="4629" spans="1:6">
      <c r="A4629" s="20">
        <v>0.53255787037037039</v>
      </c>
      <c r="B4629" s="21">
        <v>2098</v>
      </c>
      <c r="C4629" s="16">
        <v>1</v>
      </c>
      <c r="D4629" s="26">
        <v>2101.5</v>
      </c>
      <c r="E4629" s="28">
        <v>1.0000000000000002E-3</v>
      </c>
      <c r="F4629" s="28">
        <v>2092.7159353661345</v>
      </c>
    </row>
    <row r="4630" spans="1:6">
      <c r="A4630" s="20">
        <v>0.53259259259259262</v>
      </c>
      <c r="B4630" s="21">
        <v>2098</v>
      </c>
      <c r="C4630" s="16">
        <v>1</v>
      </c>
      <c r="D4630" s="26">
        <v>2101.5</v>
      </c>
      <c r="E4630" s="28">
        <v>1.0000000000000002E-3</v>
      </c>
      <c r="F4630" s="28">
        <v>2092.7247194307683</v>
      </c>
    </row>
    <row r="4631" spans="1:6">
      <c r="A4631" s="20">
        <v>0.53260416666666666</v>
      </c>
      <c r="B4631" s="21">
        <v>2098</v>
      </c>
      <c r="C4631" s="16">
        <v>1</v>
      </c>
      <c r="D4631" s="26">
        <v>2101.5</v>
      </c>
      <c r="E4631" s="28">
        <v>1.0000000000000002E-3</v>
      </c>
      <c r="F4631" s="28">
        <v>2092.7334947113377</v>
      </c>
    </row>
    <row r="4632" spans="1:6">
      <c r="A4632" s="20">
        <v>0.53263888888888888</v>
      </c>
      <c r="B4632" s="21">
        <v>2098</v>
      </c>
      <c r="C4632" s="16">
        <v>1</v>
      </c>
      <c r="D4632" s="26">
        <v>2101.5</v>
      </c>
      <c r="E4632" s="28">
        <v>1.0000000000000002E-3</v>
      </c>
      <c r="F4632" s="28">
        <v>2092.7422612166265</v>
      </c>
    </row>
    <row r="4633" spans="1:6">
      <c r="A4633" s="20">
        <v>0.53266203703703707</v>
      </c>
      <c r="B4633" s="21">
        <v>2098</v>
      </c>
      <c r="C4633" s="16">
        <v>1</v>
      </c>
      <c r="D4633" s="26">
        <v>2101.5</v>
      </c>
      <c r="E4633" s="28">
        <v>1.0000000000000002E-3</v>
      </c>
      <c r="F4633" s="28">
        <v>2092.75101895541</v>
      </c>
    </row>
    <row r="4634" spans="1:6">
      <c r="A4634" s="20">
        <v>0.5326967592592593</v>
      </c>
      <c r="B4634" s="21">
        <v>2098</v>
      </c>
      <c r="C4634" s="16">
        <v>1</v>
      </c>
      <c r="D4634" s="26">
        <v>2101.5</v>
      </c>
      <c r="E4634" s="28">
        <v>1.0000000000000002E-3</v>
      </c>
      <c r="F4634" s="28">
        <v>2092.7597679364544</v>
      </c>
    </row>
    <row r="4635" spans="1:6">
      <c r="A4635" s="20">
        <v>0.53270833333333334</v>
      </c>
      <c r="B4635" s="21">
        <v>2098</v>
      </c>
      <c r="C4635" s="16">
        <v>1</v>
      </c>
      <c r="D4635" s="26">
        <v>2101.5</v>
      </c>
      <c r="E4635" s="28">
        <v>1.0000000000000002E-3</v>
      </c>
      <c r="F4635" s="28">
        <v>2092.7685081685181</v>
      </c>
    </row>
    <row r="4636" spans="1:6">
      <c r="A4636" s="20">
        <v>0.53271990740740738</v>
      </c>
      <c r="B4636" s="21">
        <v>2098</v>
      </c>
      <c r="C4636" s="16">
        <v>1</v>
      </c>
      <c r="D4636" s="26">
        <v>2101.5</v>
      </c>
      <c r="E4636" s="28">
        <v>1.0000000000000002E-3</v>
      </c>
      <c r="F4636" s="28">
        <v>2092.7772396603496</v>
      </c>
    </row>
    <row r="4637" spans="1:6">
      <c r="A4637" s="20">
        <v>0.53278935185185183</v>
      </c>
      <c r="B4637" s="21">
        <v>2098</v>
      </c>
      <c r="C4637" s="16">
        <v>1</v>
      </c>
      <c r="D4637" s="26">
        <v>2101.5</v>
      </c>
      <c r="E4637" s="28">
        <v>1.0000000000000002E-3</v>
      </c>
      <c r="F4637" s="28">
        <v>2092.785962420689</v>
      </c>
    </row>
    <row r="4638" spans="1:6">
      <c r="A4638" s="20">
        <v>0.53281250000000002</v>
      </c>
      <c r="B4638" s="21">
        <v>2098.5</v>
      </c>
      <c r="C4638" s="16">
        <v>1</v>
      </c>
      <c r="D4638" s="26">
        <v>2101.5</v>
      </c>
      <c r="E4638" s="28">
        <v>1.0000000000000002E-3</v>
      </c>
      <c r="F4638" s="28">
        <v>2092.7946764582684</v>
      </c>
    </row>
    <row r="4639" spans="1:6">
      <c r="A4639" s="20">
        <v>0.5328356481481481</v>
      </c>
      <c r="B4639" s="21">
        <v>2098.5</v>
      </c>
      <c r="C4639" s="16">
        <v>1</v>
      </c>
      <c r="D4639" s="26">
        <v>2101.5</v>
      </c>
      <c r="E4639" s="28">
        <v>1.0000000000000002E-3</v>
      </c>
      <c r="F4639" s="28">
        <v>2092.80338178181</v>
      </c>
    </row>
    <row r="4640" spans="1:6">
      <c r="A4640" s="20">
        <v>0.53284722222222225</v>
      </c>
      <c r="B4640" s="21">
        <v>2098.5</v>
      </c>
      <c r="C4640" s="16">
        <v>1</v>
      </c>
      <c r="D4640" s="26">
        <v>2101.5</v>
      </c>
      <c r="E4640" s="28">
        <v>1.0000000000000002E-3</v>
      </c>
      <c r="F4640" s="28">
        <v>2092.812078400028</v>
      </c>
    </row>
    <row r="4641" spans="1:6">
      <c r="A4641" s="20">
        <v>0.53288194444444448</v>
      </c>
      <c r="B4641" s="21">
        <v>2098</v>
      </c>
      <c r="C4641" s="16">
        <v>1</v>
      </c>
      <c r="D4641" s="26">
        <v>2101.5</v>
      </c>
      <c r="E4641" s="28">
        <v>1.0000000000000002E-3</v>
      </c>
      <c r="F4641" s="28">
        <v>2092.8207663216281</v>
      </c>
    </row>
    <row r="4642" spans="1:6">
      <c r="A4642" s="20">
        <v>0.53290509259259256</v>
      </c>
      <c r="B4642" s="21">
        <v>2098</v>
      </c>
      <c r="C4642" s="16">
        <v>1</v>
      </c>
      <c r="D4642" s="26">
        <v>2101.5</v>
      </c>
      <c r="E4642" s="28">
        <v>1.0000000000000002E-3</v>
      </c>
      <c r="F4642" s="28">
        <v>2092.8294455553064</v>
      </c>
    </row>
    <row r="4643" spans="1:6">
      <c r="A4643" s="20">
        <v>0.53291666666666671</v>
      </c>
      <c r="B4643" s="21">
        <v>2098</v>
      </c>
      <c r="C4643" s="16">
        <v>1</v>
      </c>
      <c r="D4643" s="26">
        <v>2101.5</v>
      </c>
      <c r="E4643" s="28">
        <v>1.0000000000000002E-3</v>
      </c>
      <c r="F4643" s="28">
        <v>2092.8381161097509</v>
      </c>
    </row>
    <row r="4644" spans="1:6">
      <c r="A4644" s="20">
        <v>0.53295138888888893</v>
      </c>
      <c r="B4644" s="21">
        <v>2097.5</v>
      </c>
      <c r="C4644" s="16">
        <v>1</v>
      </c>
      <c r="D4644" s="26">
        <v>2101.5</v>
      </c>
      <c r="E4644" s="28">
        <v>1.0000000000000002E-3</v>
      </c>
      <c r="F4644" s="28">
        <v>2092.8467779936414</v>
      </c>
    </row>
    <row r="4645" spans="1:6">
      <c r="A4645" s="20">
        <v>0.53297453703703701</v>
      </c>
      <c r="B4645" s="21">
        <v>2097</v>
      </c>
      <c r="C4645" s="16">
        <v>1</v>
      </c>
      <c r="D4645" s="26">
        <v>2101.5</v>
      </c>
      <c r="E4645" s="28">
        <v>1.0000000000000002E-3</v>
      </c>
      <c r="F4645" s="28">
        <v>2092.8554312156475</v>
      </c>
    </row>
    <row r="4646" spans="1:6">
      <c r="A4646" s="20">
        <v>0.5329976851851852</v>
      </c>
      <c r="B4646" s="21">
        <v>2097.5</v>
      </c>
      <c r="C4646" s="16">
        <v>1</v>
      </c>
      <c r="D4646" s="26">
        <v>2101.5</v>
      </c>
      <c r="E4646" s="28">
        <v>1.0000000000000002E-3</v>
      </c>
      <c r="F4646" s="28">
        <v>2092.8640757844319</v>
      </c>
    </row>
    <row r="4647" spans="1:6">
      <c r="A4647" s="20">
        <v>0.53304398148148147</v>
      </c>
      <c r="B4647" s="21">
        <v>2098</v>
      </c>
      <c r="C4647" s="16">
        <v>1</v>
      </c>
      <c r="D4647" s="26">
        <v>2101.5</v>
      </c>
      <c r="E4647" s="28">
        <v>1.0000000000000002E-3</v>
      </c>
      <c r="F4647" s="28">
        <v>2092.8727117086473</v>
      </c>
    </row>
    <row r="4648" spans="1:6">
      <c r="A4648" s="20">
        <v>0.5330555555555555</v>
      </c>
      <c r="B4648" s="21">
        <v>2097.5</v>
      </c>
      <c r="C4648" s="16">
        <v>1</v>
      </c>
      <c r="D4648" s="26">
        <v>2101.5</v>
      </c>
      <c r="E4648" s="28">
        <v>1.0000000000000002E-3</v>
      </c>
      <c r="F4648" s="28">
        <v>2092.8813389969387</v>
      </c>
    </row>
    <row r="4649" spans="1:6">
      <c r="A4649" s="20">
        <v>0.53309027777777773</v>
      </c>
      <c r="B4649" s="21">
        <v>2097.5</v>
      </c>
      <c r="C4649" s="16">
        <v>1</v>
      </c>
      <c r="D4649" s="26">
        <v>2101.5</v>
      </c>
      <c r="E4649" s="28">
        <v>1.0000000000000002E-3</v>
      </c>
      <c r="F4649" s="28">
        <v>2092.8899576579415</v>
      </c>
    </row>
    <row r="4650" spans="1:6">
      <c r="A4650" s="20">
        <v>0.53310185185185188</v>
      </c>
      <c r="B4650" s="21">
        <v>2097.5</v>
      </c>
      <c r="C4650" s="16">
        <v>1</v>
      </c>
      <c r="D4650" s="26">
        <v>2101.5</v>
      </c>
      <c r="E4650" s="28">
        <v>1.0000000000000002E-3</v>
      </c>
      <c r="F4650" s="28">
        <v>2092.8985677002834</v>
      </c>
    </row>
    <row r="4651" spans="1:6">
      <c r="A4651" s="20">
        <v>0.53313657407407411</v>
      </c>
      <c r="B4651" s="21">
        <v>2097.5</v>
      </c>
      <c r="C4651" s="16">
        <v>1</v>
      </c>
      <c r="D4651" s="26">
        <v>2101.5</v>
      </c>
      <c r="E4651" s="28">
        <v>1.0000000000000002E-3</v>
      </c>
      <c r="F4651" s="28">
        <v>2092.907169132583</v>
      </c>
    </row>
    <row r="4652" spans="1:6">
      <c r="A4652" s="20">
        <v>0.53315972222222219</v>
      </c>
      <c r="B4652" s="21">
        <v>2098</v>
      </c>
      <c r="C4652" s="16">
        <v>1</v>
      </c>
      <c r="D4652" s="26">
        <v>2101.5</v>
      </c>
      <c r="E4652" s="28">
        <v>1.0000000000000002E-3</v>
      </c>
      <c r="F4652" s="28">
        <v>2092.9157619634502</v>
      </c>
    </row>
    <row r="4653" spans="1:6">
      <c r="A4653" s="20">
        <v>0.53319444444444442</v>
      </c>
      <c r="B4653" s="21">
        <v>2098</v>
      </c>
      <c r="C4653" s="16">
        <v>1</v>
      </c>
      <c r="D4653" s="26">
        <v>2101.5</v>
      </c>
      <c r="E4653" s="28">
        <v>1.0000000000000002E-3</v>
      </c>
      <c r="F4653" s="28">
        <v>2092.924346201487</v>
      </c>
    </row>
    <row r="4654" spans="1:6">
      <c r="A4654" s="20">
        <v>0.53322916666666664</v>
      </c>
      <c r="B4654" s="21">
        <v>2097</v>
      </c>
      <c r="C4654" s="16">
        <v>1</v>
      </c>
      <c r="D4654" s="26">
        <v>2101.5</v>
      </c>
      <c r="E4654" s="28">
        <v>1.0000000000000002E-3</v>
      </c>
      <c r="F4654" s="28">
        <v>2092.9329218552853</v>
      </c>
    </row>
    <row r="4655" spans="1:6">
      <c r="A4655" s="20">
        <v>0.53325231481481483</v>
      </c>
      <c r="B4655" s="21">
        <v>2098</v>
      </c>
      <c r="C4655" s="16">
        <v>1</v>
      </c>
      <c r="D4655" s="26">
        <v>2101.5</v>
      </c>
      <c r="E4655" s="28">
        <v>1.0000000000000002E-3</v>
      </c>
      <c r="F4655" s="28">
        <v>2092.9414889334298</v>
      </c>
    </row>
    <row r="4656" spans="1:6">
      <c r="A4656" s="20">
        <v>0.53328703703703706</v>
      </c>
      <c r="B4656" s="21">
        <v>2098</v>
      </c>
      <c r="C4656" s="16">
        <v>1</v>
      </c>
      <c r="D4656" s="26">
        <v>2101.5</v>
      </c>
      <c r="E4656" s="28">
        <v>1.0000000000000002E-3</v>
      </c>
      <c r="F4656" s="28">
        <v>2092.9500474444962</v>
      </c>
    </row>
    <row r="4657" spans="1:6">
      <c r="A4657" s="20">
        <v>0.53334490740740736</v>
      </c>
      <c r="B4657" s="21">
        <v>2098</v>
      </c>
      <c r="C4657" s="16">
        <v>1</v>
      </c>
      <c r="D4657" s="26">
        <v>2101.5</v>
      </c>
      <c r="E4657" s="28">
        <v>1.0000000000000002E-3</v>
      </c>
      <c r="F4657" s="28">
        <v>2092.9585973970516</v>
      </c>
    </row>
    <row r="4658" spans="1:6">
      <c r="A4658" s="20">
        <v>0.53336805555555555</v>
      </c>
      <c r="B4658" s="21">
        <v>2096.5</v>
      </c>
      <c r="C4658" s="16">
        <v>1</v>
      </c>
      <c r="D4658" s="26">
        <v>2101.5</v>
      </c>
      <c r="E4658" s="28">
        <v>1.0000000000000002E-3</v>
      </c>
      <c r="F4658" s="28">
        <v>2092.9671387996545</v>
      </c>
    </row>
    <row r="4659" spans="1:6">
      <c r="A4659" s="20">
        <v>0.53339120370370374</v>
      </c>
      <c r="B4659" s="21">
        <v>2096.5</v>
      </c>
      <c r="C4659" s="16">
        <v>1</v>
      </c>
      <c r="D4659" s="26">
        <v>2101.5</v>
      </c>
      <c r="E4659" s="28">
        <v>1.0000000000000002E-3</v>
      </c>
      <c r="F4659" s="28">
        <v>2092.9756716608549</v>
      </c>
    </row>
    <row r="4660" spans="1:6">
      <c r="A4660" s="20">
        <v>0.53341435185185182</v>
      </c>
      <c r="B4660" s="21">
        <v>2097</v>
      </c>
      <c r="C4660" s="16">
        <v>1</v>
      </c>
      <c r="D4660" s="26">
        <v>2101.5</v>
      </c>
      <c r="E4660" s="28">
        <v>1.0000000000000002E-3</v>
      </c>
      <c r="F4660" s="28">
        <v>2092.9841959891942</v>
      </c>
    </row>
    <row r="4661" spans="1:6">
      <c r="A4661" s="20">
        <v>0.53343750000000001</v>
      </c>
      <c r="B4661" s="21">
        <v>2097.5</v>
      </c>
      <c r="C4661" s="16">
        <v>1</v>
      </c>
      <c r="D4661" s="26">
        <v>2101.5</v>
      </c>
      <c r="E4661" s="28">
        <v>1.0000000000000002E-3</v>
      </c>
      <c r="F4661" s="28">
        <v>2092.9927117932048</v>
      </c>
    </row>
    <row r="4662" spans="1:6">
      <c r="A4662" s="20">
        <v>0.53347222222222224</v>
      </c>
      <c r="B4662" s="21">
        <v>2097</v>
      </c>
      <c r="C4662" s="16">
        <v>1</v>
      </c>
      <c r="D4662" s="26">
        <v>2101.5</v>
      </c>
      <c r="E4662" s="28">
        <v>1.0000000000000002E-3</v>
      </c>
      <c r="F4662" s="28">
        <v>2093.0012190814114</v>
      </c>
    </row>
    <row r="4663" spans="1:6">
      <c r="A4663" s="20">
        <v>0.53349537037037043</v>
      </c>
      <c r="B4663" s="21">
        <v>2097.5</v>
      </c>
      <c r="C4663" s="16">
        <v>1</v>
      </c>
      <c r="D4663" s="26">
        <v>2101.5</v>
      </c>
      <c r="E4663" s="28">
        <v>1.0000000000000002E-3</v>
      </c>
      <c r="F4663" s="28">
        <v>2093.00971786233</v>
      </c>
    </row>
    <row r="4664" spans="1:6">
      <c r="A4664" s="20">
        <v>0.53356481481481477</v>
      </c>
      <c r="B4664" s="21">
        <v>2097.5</v>
      </c>
      <c r="C4664" s="16">
        <v>1</v>
      </c>
      <c r="D4664" s="26">
        <v>2101.5</v>
      </c>
      <c r="E4664" s="28">
        <v>1.0000000000000002E-3</v>
      </c>
      <c r="F4664" s="28">
        <v>2093.0182081444677</v>
      </c>
    </row>
    <row r="4665" spans="1:6">
      <c r="A4665" s="20">
        <v>0.53358796296296296</v>
      </c>
      <c r="B4665" s="21">
        <v>2097</v>
      </c>
      <c r="C4665" s="16">
        <v>1</v>
      </c>
      <c r="D4665" s="26">
        <v>2101.5</v>
      </c>
      <c r="E4665" s="28">
        <v>1.0000000000000002E-3</v>
      </c>
      <c r="F4665" s="28">
        <v>2093.0266899363232</v>
      </c>
    </row>
    <row r="4666" spans="1:6">
      <c r="A4666" s="20">
        <v>0.53361111111111115</v>
      </c>
      <c r="B4666" s="21">
        <v>2097</v>
      </c>
      <c r="C4666" s="16">
        <v>1</v>
      </c>
      <c r="D4666" s="26">
        <v>2101.5</v>
      </c>
      <c r="E4666" s="28">
        <v>1.0000000000000002E-3</v>
      </c>
      <c r="F4666" s="28">
        <v>2093.0351632463871</v>
      </c>
    </row>
    <row r="4667" spans="1:6">
      <c r="A4667" s="20">
        <v>0.53364583333333337</v>
      </c>
      <c r="B4667" s="21">
        <v>2097.5</v>
      </c>
      <c r="C4667" s="16">
        <v>1</v>
      </c>
      <c r="D4667" s="26">
        <v>2101.5</v>
      </c>
      <c r="E4667" s="28">
        <v>1.0000000000000002E-3</v>
      </c>
      <c r="F4667" s="28">
        <v>2093.0436280831409</v>
      </c>
    </row>
    <row r="4668" spans="1:6">
      <c r="A4668" s="20">
        <v>0.5336805555555556</v>
      </c>
      <c r="B4668" s="21">
        <v>2097</v>
      </c>
      <c r="C4668" s="16">
        <v>1</v>
      </c>
      <c r="D4668" s="26">
        <v>2101.5</v>
      </c>
      <c r="E4668" s="28">
        <v>1.0000000000000002E-3</v>
      </c>
      <c r="F4668" s="28">
        <v>2093.0520844550579</v>
      </c>
    </row>
    <row r="4669" spans="1:6">
      <c r="A4669" s="20">
        <v>0.53369212962962964</v>
      </c>
      <c r="B4669" s="21">
        <v>2097</v>
      </c>
      <c r="C4669" s="16">
        <v>1</v>
      </c>
      <c r="D4669" s="26">
        <v>2101.5</v>
      </c>
      <c r="E4669" s="28">
        <v>1.0000000000000002E-3</v>
      </c>
      <c r="F4669" s="28">
        <v>2093.0605323706027</v>
      </c>
    </row>
    <row r="4670" spans="1:6">
      <c r="A4670" s="20">
        <v>0.53373842592592591</v>
      </c>
      <c r="B4670" s="21">
        <v>2097</v>
      </c>
      <c r="C4670" s="16">
        <v>1</v>
      </c>
      <c r="D4670" s="26">
        <v>2101.5</v>
      </c>
      <c r="E4670" s="28">
        <v>1.0000000000000002E-3</v>
      </c>
      <c r="F4670" s="28">
        <v>2093.0689718382323</v>
      </c>
    </row>
    <row r="4671" spans="1:6">
      <c r="A4671" s="20">
        <v>0.53374999999999995</v>
      </c>
      <c r="B4671" s="21">
        <v>2097</v>
      </c>
      <c r="C4671" s="16">
        <v>1</v>
      </c>
      <c r="D4671" s="26">
        <v>2101.5</v>
      </c>
      <c r="E4671" s="28">
        <v>1.0000000000000002E-3</v>
      </c>
      <c r="F4671" s="28">
        <v>2093.0774028663941</v>
      </c>
    </row>
    <row r="4672" spans="1:6">
      <c r="A4672" s="20">
        <v>0.53377314814814814</v>
      </c>
      <c r="B4672" s="21">
        <v>2097</v>
      </c>
      <c r="C4672" s="16">
        <v>1</v>
      </c>
      <c r="D4672" s="26">
        <v>2101.5</v>
      </c>
      <c r="E4672" s="28">
        <v>1.0000000000000002E-3</v>
      </c>
      <c r="F4672" s="28">
        <v>2093.0858254635277</v>
      </c>
    </row>
    <row r="4673" spans="1:6">
      <c r="A4673" s="20">
        <v>0.53380787037037036</v>
      </c>
      <c r="B4673" s="21">
        <v>2097</v>
      </c>
      <c r="C4673" s="16">
        <v>1</v>
      </c>
      <c r="D4673" s="26">
        <v>2101.5</v>
      </c>
      <c r="E4673" s="28">
        <v>1.0000000000000002E-3</v>
      </c>
      <c r="F4673" s="28">
        <v>2093.0942396380642</v>
      </c>
    </row>
    <row r="4674" spans="1:6">
      <c r="A4674" s="20">
        <v>0.53383101851851855</v>
      </c>
      <c r="B4674" s="21">
        <v>2097</v>
      </c>
      <c r="C4674" s="16">
        <v>1</v>
      </c>
      <c r="D4674" s="26">
        <v>2101.5</v>
      </c>
      <c r="E4674" s="28">
        <v>1.0000000000000002E-3</v>
      </c>
      <c r="F4674" s="28">
        <v>2093.1026453984259</v>
      </c>
    </row>
    <row r="4675" spans="1:6">
      <c r="A4675" s="20">
        <v>0.53385416666666663</v>
      </c>
      <c r="B4675" s="21">
        <v>2096</v>
      </c>
      <c r="C4675" s="16">
        <v>1</v>
      </c>
      <c r="D4675" s="26">
        <v>2101.5</v>
      </c>
      <c r="E4675" s="28">
        <v>1.0000000000000002E-3</v>
      </c>
      <c r="F4675" s="28">
        <v>2093.1110427530275</v>
      </c>
    </row>
    <row r="4676" spans="1:6">
      <c r="A4676" s="20">
        <v>0.53387731481481482</v>
      </c>
      <c r="B4676" s="21">
        <v>2096.5</v>
      </c>
      <c r="C4676" s="16">
        <v>1</v>
      </c>
      <c r="D4676" s="26">
        <v>2101.5</v>
      </c>
      <c r="E4676" s="28">
        <v>1.0000000000000002E-3</v>
      </c>
      <c r="F4676" s="28">
        <v>2093.1194317102745</v>
      </c>
    </row>
    <row r="4677" spans="1:6">
      <c r="A4677" s="20">
        <v>0.53388888888888886</v>
      </c>
      <c r="B4677" s="21">
        <v>2096.5</v>
      </c>
      <c r="C4677" s="16">
        <v>1</v>
      </c>
      <c r="D4677" s="26">
        <v>2101.5</v>
      </c>
      <c r="E4677" s="28">
        <v>1.0000000000000002E-3</v>
      </c>
      <c r="F4677" s="28">
        <v>2093.1278122785643</v>
      </c>
    </row>
    <row r="4678" spans="1:6">
      <c r="A4678" s="20">
        <v>0.53391203703703705</v>
      </c>
      <c r="B4678" s="21">
        <v>2096.5</v>
      </c>
      <c r="C4678" s="16">
        <v>1</v>
      </c>
      <c r="D4678" s="26">
        <v>2101.5</v>
      </c>
      <c r="E4678" s="28">
        <v>1.0000000000000002E-3</v>
      </c>
      <c r="F4678" s="28">
        <v>2093.1361844662856</v>
      </c>
    </row>
    <row r="4679" spans="1:6">
      <c r="A4679" s="20">
        <v>0.53395833333333331</v>
      </c>
      <c r="B4679" s="21">
        <v>2096.5</v>
      </c>
      <c r="C4679" s="16">
        <v>1</v>
      </c>
      <c r="D4679" s="26">
        <v>2101.5</v>
      </c>
      <c r="E4679" s="28">
        <v>1.0000000000000002E-3</v>
      </c>
      <c r="F4679" s="28">
        <v>2093.1445482818194</v>
      </c>
    </row>
    <row r="4680" spans="1:6">
      <c r="A4680" s="20">
        <v>0.53396990740740746</v>
      </c>
      <c r="B4680" s="21">
        <v>2096.5</v>
      </c>
      <c r="C4680" s="16">
        <v>1</v>
      </c>
      <c r="D4680" s="26">
        <v>2101.5</v>
      </c>
      <c r="E4680" s="28">
        <v>1.0000000000000002E-3</v>
      </c>
      <c r="F4680" s="28">
        <v>2093.1529037335376</v>
      </c>
    </row>
    <row r="4681" spans="1:6">
      <c r="A4681" s="20">
        <v>0.53402777777777777</v>
      </c>
      <c r="B4681" s="21">
        <v>2096</v>
      </c>
      <c r="C4681" s="16">
        <v>1</v>
      </c>
      <c r="D4681" s="26">
        <v>2101.5</v>
      </c>
      <c r="E4681" s="28">
        <v>1.0000000000000002E-3</v>
      </c>
      <c r="F4681" s="28">
        <v>2093.161250829804</v>
      </c>
    </row>
    <row r="4682" spans="1:6">
      <c r="A4682" s="20">
        <v>0.5340625</v>
      </c>
      <c r="B4682" s="21">
        <v>2096.5</v>
      </c>
      <c r="C4682" s="16">
        <v>1</v>
      </c>
      <c r="D4682" s="26">
        <v>2101.5</v>
      </c>
      <c r="E4682" s="28">
        <v>1.0000000000000002E-3</v>
      </c>
      <c r="F4682" s="28">
        <v>2093.169589578974</v>
      </c>
    </row>
    <row r="4683" spans="1:6">
      <c r="A4683" s="20">
        <v>0.53407407407407403</v>
      </c>
      <c r="B4683" s="21">
        <v>2096</v>
      </c>
      <c r="C4683" s="16">
        <v>1</v>
      </c>
      <c r="D4683" s="26">
        <v>2101.5</v>
      </c>
      <c r="E4683" s="28">
        <v>1.0000000000000002E-3</v>
      </c>
      <c r="F4683" s="28">
        <v>2093.1779199893949</v>
      </c>
    </row>
    <row r="4684" spans="1:6">
      <c r="A4684" s="20">
        <v>0.53409722222222222</v>
      </c>
      <c r="B4684" s="21">
        <v>2096</v>
      </c>
      <c r="C4684" s="16">
        <v>1</v>
      </c>
      <c r="D4684" s="26">
        <v>2101.5</v>
      </c>
      <c r="E4684" s="28">
        <v>1.0000000000000002E-3</v>
      </c>
      <c r="F4684" s="28">
        <v>2093.1862420694056</v>
      </c>
    </row>
    <row r="4685" spans="1:6">
      <c r="A4685" s="20">
        <v>0.53412037037037041</v>
      </c>
      <c r="B4685" s="21">
        <v>2095.5</v>
      </c>
      <c r="C4685" s="16">
        <v>1</v>
      </c>
      <c r="D4685" s="26">
        <v>2101.5</v>
      </c>
      <c r="E4685" s="28">
        <v>1.0000000000000002E-3</v>
      </c>
      <c r="F4685" s="28">
        <v>2093.194555827336</v>
      </c>
    </row>
    <row r="4686" spans="1:6">
      <c r="A4686" s="20">
        <v>0.53414351851851849</v>
      </c>
      <c r="B4686" s="21">
        <v>2095.5</v>
      </c>
      <c r="C4686" s="16">
        <v>1</v>
      </c>
      <c r="D4686" s="26">
        <v>2101.5</v>
      </c>
      <c r="E4686" s="28">
        <v>1.0000000000000002E-3</v>
      </c>
      <c r="F4686" s="28">
        <v>2093.2028612715085</v>
      </c>
    </row>
    <row r="4687" spans="1:6">
      <c r="A4687" s="20">
        <v>0.53416666666666668</v>
      </c>
      <c r="B4687" s="21">
        <v>2095.5</v>
      </c>
      <c r="C4687" s="16">
        <v>1</v>
      </c>
      <c r="D4687" s="26">
        <v>2101.5</v>
      </c>
      <c r="E4687" s="28">
        <v>1.0000000000000002E-3</v>
      </c>
      <c r="F4687" s="28">
        <v>2093.2111584102367</v>
      </c>
    </row>
    <row r="4688" spans="1:6">
      <c r="A4688" s="20">
        <v>0.53418981481481487</v>
      </c>
      <c r="B4688" s="21">
        <v>2095</v>
      </c>
      <c r="C4688" s="16">
        <v>1</v>
      </c>
      <c r="D4688" s="26">
        <v>2101.5</v>
      </c>
      <c r="E4688" s="28">
        <v>1.0000000000000002E-3</v>
      </c>
      <c r="F4688" s="28">
        <v>2093.2194472518263</v>
      </c>
    </row>
    <row r="4689" spans="1:6">
      <c r="A4689" s="20">
        <v>0.53420138888888891</v>
      </c>
      <c r="B4689" s="21">
        <v>2095.5</v>
      </c>
      <c r="C4689" s="16">
        <v>1</v>
      </c>
      <c r="D4689" s="26">
        <v>2101.5</v>
      </c>
      <c r="E4689" s="28">
        <v>1.0000000000000002E-3</v>
      </c>
      <c r="F4689" s="28">
        <v>2093.2277278045744</v>
      </c>
    </row>
    <row r="4690" spans="1:6">
      <c r="A4690" s="20">
        <v>0.53422453703703698</v>
      </c>
      <c r="B4690" s="21">
        <v>2095</v>
      </c>
      <c r="C4690" s="16">
        <v>1</v>
      </c>
      <c r="D4690" s="26">
        <v>2101.5</v>
      </c>
      <c r="E4690" s="28">
        <v>1.0000000000000002E-3</v>
      </c>
      <c r="F4690" s="28">
        <v>2093.2360000767699</v>
      </c>
    </row>
    <row r="4691" spans="1:6">
      <c r="A4691" s="20">
        <v>0.53425925925925921</v>
      </c>
      <c r="B4691" s="21">
        <v>2095</v>
      </c>
      <c r="C4691" s="16">
        <v>1</v>
      </c>
      <c r="D4691" s="26">
        <v>2101.5</v>
      </c>
      <c r="E4691" s="28">
        <v>1.0000000000000002E-3</v>
      </c>
      <c r="F4691" s="28">
        <v>2093.2442640766931</v>
      </c>
    </row>
    <row r="4692" spans="1:6">
      <c r="A4692" s="20">
        <v>0.53431712962962963</v>
      </c>
      <c r="B4692" s="21">
        <v>2095</v>
      </c>
      <c r="C4692" s="16">
        <v>1</v>
      </c>
      <c r="D4692" s="26">
        <v>2101.5</v>
      </c>
      <c r="E4692" s="28">
        <v>1.0000000000000002E-3</v>
      </c>
      <c r="F4692" s="28">
        <v>2093.2525198126164</v>
      </c>
    </row>
    <row r="4693" spans="1:6">
      <c r="A4693" s="20">
        <v>0.53432870370370367</v>
      </c>
      <c r="B4693" s="21">
        <v>2095.5</v>
      </c>
      <c r="C4693" s="16">
        <v>1</v>
      </c>
      <c r="D4693" s="26">
        <v>2101.5</v>
      </c>
      <c r="E4693" s="28">
        <v>1.0000000000000002E-3</v>
      </c>
      <c r="F4693" s="28">
        <v>2093.2607672928038</v>
      </c>
    </row>
    <row r="4694" spans="1:6">
      <c r="A4694" s="20">
        <v>0.53435185185185186</v>
      </c>
      <c r="B4694" s="21">
        <v>2095.5</v>
      </c>
      <c r="C4694" s="16">
        <v>1</v>
      </c>
      <c r="D4694" s="26">
        <v>2101.5</v>
      </c>
      <c r="E4694" s="28">
        <v>1.0000000000000002E-3</v>
      </c>
      <c r="F4694" s="28">
        <v>2093.269006525511</v>
      </c>
    </row>
    <row r="4695" spans="1:6">
      <c r="A4695" s="20">
        <v>0.53438657407407408</v>
      </c>
      <c r="B4695" s="21">
        <v>2096</v>
      </c>
      <c r="C4695" s="16">
        <v>1</v>
      </c>
      <c r="D4695" s="26">
        <v>2101.5</v>
      </c>
      <c r="E4695" s="28">
        <v>1.0000000000000002E-3</v>
      </c>
      <c r="F4695" s="28">
        <v>2093.2772375189857</v>
      </c>
    </row>
    <row r="4696" spans="1:6">
      <c r="A4696" s="20">
        <v>0.53439814814814812</v>
      </c>
      <c r="B4696" s="21">
        <v>2096</v>
      </c>
      <c r="C4696" s="16">
        <v>1</v>
      </c>
      <c r="D4696" s="26">
        <v>2101.5</v>
      </c>
      <c r="E4696" s="28">
        <v>1.0000000000000002E-3</v>
      </c>
      <c r="F4696" s="28">
        <v>2093.2854602814668</v>
      </c>
    </row>
    <row r="4697" spans="1:6">
      <c r="A4697" s="20">
        <v>0.53442129629629631</v>
      </c>
      <c r="B4697" s="21">
        <v>2096</v>
      </c>
      <c r="C4697" s="16">
        <v>1</v>
      </c>
      <c r="D4697" s="26">
        <v>2101.5</v>
      </c>
      <c r="E4697" s="28">
        <v>1.0000000000000002E-3</v>
      </c>
      <c r="F4697" s="28">
        <v>2093.2936748211855</v>
      </c>
    </row>
    <row r="4698" spans="1:6">
      <c r="A4698" s="20">
        <v>0.53445601851851854</v>
      </c>
      <c r="B4698" s="21">
        <v>2096.5</v>
      </c>
      <c r="C4698" s="16">
        <v>1</v>
      </c>
      <c r="D4698" s="26">
        <v>2101.5</v>
      </c>
      <c r="E4698" s="28">
        <v>1.0000000000000002E-3</v>
      </c>
      <c r="F4698" s="28">
        <v>2093.3018811463644</v>
      </c>
    </row>
    <row r="4699" spans="1:6">
      <c r="A4699" s="20">
        <v>0.53449074074074077</v>
      </c>
      <c r="B4699" s="21">
        <v>2096</v>
      </c>
      <c r="C4699" s="16">
        <v>1</v>
      </c>
      <c r="D4699" s="26">
        <v>2101.5</v>
      </c>
      <c r="E4699" s="28">
        <v>1.0000000000000002E-3</v>
      </c>
      <c r="F4699" s="28">
        <v>2093.3100792652181</v>
      </c>
    </row>
    <row r="4700" spans="1:6">
      <c r="A4700" s="20">
        <v>0.53450231481481481</v>
      </c>
      <c r="B4700" s="21">
        <v>2096</v>
      </c>
      <c r="C4700" s="16">
        <v>1</v>
      </c>
      <c r="D4700" s="26">
        <v>2101.5</v>
      </c>
      <c r="E4700" s="28">
        <v>1.0000000000000002E-3</v>
      </c>
      <c r="F4700" s="28">
        <v>2093.3182691859529</v>
      </c>
    </row>
    <row r="4701" spans="1:6">
      <c r="A4701" s="20">
        <v>0.53453703703703703</v>
      </c>
      <c r="B4701" s="21">
        <v>2096</v>
      </c>
      <c r="C4701" s="16">
        <v>1</v>
      </c>
      <c r="D4701" s="26">
        <v>2101.5</v>
      </c>
      <c r="E4701" s="28">
        <v>1.0000000000000002E-3</v>
      </c>
      <c r="F4701" s="28">
        <v>2093.326450916767</v>
      </c>
    </row>
    <row r="4702" spans="1:6">
      <c r="A4702" s="20">
        <v>0.53454861111111107</v>
      </c>
      <c r="B4702" s="21">
        <v>2096</v>
      </c>
      <c r="C4702" s="16">
        <v>1</v>
      </c>
      <c r="D4702" s="26">
        <v>2101.5</v>
      </c>
      <c r="E4702" s="28">
        <v>1.0000000000000002E-3</v>
      </c>
      <c r="F4702" s="28">
        <v>2093.3346244658501</v>
      </c>
    </row>
    <row r="4703" spans="1:6">
      <c r="A4703" s="20">
        <v>0.5345833333333333</v>
      </c>
      <c r="B4703" s="21">
        <v>2096</v>
      </c>
      <c r="C4703" s="16">
        <v>1</v>
      </c>
      <c r="D4703" s="26">
        <v>2101.5</v>
      </c>
      <c r="E4703" s="28">
        <v>1.0000000000000002E-3</v>
      </c>
      <c r="F4703" s="28">
        <v>2093.3427898413843</v>
      </c>
    </row>
    <row r="4704" spans="1:6">
      <c r="A4704" s="20">
        <v>0.53464120370370372</v>
      </c>
      <c r="B4704" s="21">
        <v>2096</v>
      </c>
      <c r="C4704" s="16">
        <v>1</v>
      </c>
      <c r="D4704" s="26">
        <v>2101.5</v>
      </c>
      <c r="E4704" s="28">
        <v>1.0000000000000002E-3</v>
      </c>
      <c r="F4704" s="28">
        <v>2093.3509470515428</v>
      </c>
    </row>
    <row r="4705" spans="1:6">
      <c r="A4705" s="20">
        <v>0.5346643518518519</v>
      </c>
      <c r="B4705" s="21">
        <v>2096</v>
      </c>
      <c r="C4705" s="16">
        <v>1</v>
      </c>
      <c r="D4705" s="26">
        <v>2101.5</v>
      </c>
      <c r="E4705" s="28">
        <v>1.0000000000000002E-3</v>
      </c>
      <c r="F4705" s="28">
        <v>2093.3590961044911</v>
      </c>
    </row>
    <row r="4706" spans="1:6">
      <c r="A4706" s="20">
        <v>0.53467592592592594</v>
      </c>
      <c r="B4706" s="21">
        <v>2095.5</v>
      </c>
      <c r="C4706" s="16">
        <v>1</v>
      </c>
      <c r="D4706" s="26">
        <v>2101.5</v>
      </c>
      <c r="E4706" s="28">
        <v>1.0000000000000002E-3</v>
      </c>
      <c r="F4706" s="28">
        <v>2093.3672370083864</v>
      </c>
    </row>
    <row r="4707" spans="1:6">
      <c r="A4707" s="20">
        <v>0.53472222222222221</v>
      </c>
      <c r="B4707" s="21">
        <v>2096</v>
      </c>
      <c r="C4707" s="16">
        <v>1</v>
      </c>
      <c r="D4707" s="26">
        <v>2101.5</v>
      </c>
      <c r="E4707" s="28">
        <v>1.0000000000000002E-3</v>
      </c>
      <c r="F4707" s="28">
        <v>2093.3753697713778</v>
      </c>
    </row>
    <row r="4708" spans="1:6">
      <c r="A4708" s="20">
        <v>0.53476851851851848</v>
      </c>
      <c r="B4708" s="21">
        <v>2096.5</v>
      </c>
      <c r="C4708" s="16">
        <v>1</v>
      </c>
      <c r="D4708" s="26">
        <v>2101.5</v>
      </c>
      <c r="E4708" s="28">
        <v>1.0000000000000002E-3</v>
      </c>
      <c r="F4708" s="28">
        <v>2093.3834944016066</v>
      </c>
    </row>
    <row r="4709" spans="1:6">
      <c r="A4709" s="20">
        <v>0.53478009259259263</v>
      </c>
      <c r="B4709" s="21">
        <v>2096.5</v>
      </c>
      <c r="C4709" s="16">
        <v>1</v>
      </c>
      <c r="D4709" s="26">
        <v>2101.5</v>
      </c>
      <c r="E4709" s="28">
        <v>1.0000000000000002E-3</v>
      </c>
      <c r="F4709" s="28">
        <v>2093.3916109072052</v>
      </c>
    </row>
    <row r="4710" spans="1:6">
      <c r="A4710" s="20">
        <v>0.53479166666666667</v>
      </c>
      <c r="B4710" s="21">
        <v>2097</v>
      </c>
      <c r="C4710" s="16">
        <v>1</v>
      </c>
      <c r="D4710" s="26">
        <v>2101.5</v>
      </c>
      <c r="E4710" s="28">
        <v>1.0000000000000002E-3</v>
      </c>
      <c r="F4710" s="28">
        <v>2093.3997192962979</v>
      </c>
    </row>
    <row r="4711" spans="1:6">
      <c r="A4711" s="20">
        <v>0.53483796296296293</v>
      </c>
      <c r="B4711" s="21">
        <v>2096.5</v>
      </c>
      <c r="C4711" s="16">
        <v>1</v>
      </c>
      <c r="D4711" s="26">
        <v>2101.5</v>
      </c>
      <c r="E4711" s="28">
        <v>1.0000000000000002E-3</v>
      </c>
      <c r="F4711" s="28">
        <v>2093.4078195770016</v>
      </c>
    </row>
    <row r="4712" spans="1:6">
      <c r="A4712" s="20">
        <v>0.53484953703703708</v>
      </c>
      <c r="B4712" s="21">
        <v>2096.5</v>
      </c>
      <c r="C4712" s="16">
        <v>1</v>
      </c>
      <c r="D4712" s="26">
        <v>2101.5</v>
      </c>
      <c r="E4712" s="28">
        <v>1.0000000000000002E-3</v>
      </c>
      <c r="F4712" s="28">
        <v>2093.4159117574245</v>
      </c>
    </row>
    <row r="4713" spans="1:6">
      <c r="A4713" s="20">
        <v>0.53488425925925931</v>
      </c>
      <c r="B4713" s="21">
        <v>2097</v>
      </c>
      <c r="C4713" s="16">
        <v>1</v>
      </c>
      <c r="D4713" s="26">
        <v>2101.5</v>
      </c>
      <c r="E4713" s="28">
        <v>1.0000000000000002E-3</v>
      </c>
      <c r="F4713" s="28">
        <v>2093.4239958456669</v>
      </c>
    </row>
    <row r="4714" spans="1:6">
      <c r="A4714" s="20">
        <v>0.53490740740740739</v>
      </c>
      <c r="B4714" s="21">
        <v>2097.5</v>
      </c>
      <c r="C4714" s="16">
        <v>1</v>
      </c>
      <c r="D4714" s="26">
        <v>2101.5</v>
      </c>
      <c r="E4714" s="28">
        <v>1.0000000000000002E-3</v>
      </c>
      <c r="F4714" s="28">
        <v>2093.4320718498211</v>
      </c>
    </row>
    <row r="4715" spans="1:6">
      <c r="A4715" s="20">
        <v>0.53493055555555558</v>
      </c>
      <c r="B4715" s="21">
        <v>2098</v>
      </c>
      <c r="C4715" s="16">
        <v>1</v>
      </c>
      <c r="D4715" s="26">
        <v>2101.5</v>
      </c>
      <c r="E4715" s="28">
        <v>1.0000000000000002E-3</v>
      </c>
      <c r="F4715" s="28">
        <v>2093.4401397779711</v>
      </c>
    </row>
    <row r="4716" spans="1:6">
      <c r="A4716" s="20">
        <v>0.53494212962962961</v>
      </c>
      <c r="B4716" s="21">
        <v>2098</v>
      </c>
      <c r="C4716" s="16">
        <v>1</v>
      </c>
      <c r="D4716" s="26">
        <v>2101.5</v>
      </c>
      <c r="E4716" s="28">
        <v>1.0000000000000002E-3</v>
      </c>
      <c r="F4716" s="28">
        <v>2093.4481996381933</v>
      </c>
    </row>
    <row r="4717" spans="1:6">
      <c r="A4717" s="20">
        <v>0.53497685185185184</v>
      </c>
      <c r="B4717" s="21">
        <v>2098</v>
      </c>
      <c r="C4717" s="16">
        <v>1</v>
      </c>
      <c r="D4717" s="26">
        <v>2101.5</v>
      </c>
      <c r="E4717" s="28">
        <v>1.0000000000000002E-3</v>
      </c>
      <c r="F4717" s="28">
        <v>2093.4562514385552</v>
      </c>
    </row>
    <row r="4718" spans="1:6">
      <c r="A4718" s="20">
        <v>0.53501157407407407</v>
      </c>
      <c r="B4718" s="21">
        <v>2098.5</v>
      </c>
      <c r="C4718" s="16">
        <v>1</v>
      </c>
      <c r="D4718" s="26">
        <v>2101.5</v>
      </c>
      <c r="E4718" s="28">
        <v>1.0000000000000002E-3</v>
      </c>
      <c r="F4718" s="28">
        <v>2093.4642951871165</v>
      </c>
    </row>
    <row r="4719" spans="1:6">
      <c r="A4719" s="20">
        <v>0.5350462962962963</v>
      </c>
      <c r="B4719" s="21">
        <v>2098.5</v>
      </c>
      <c r="C4719" s="16">
        <v>1</v>
      </c>
      <c r="D4719" s="26">
        <v>2101.5</v>
      </c>
      <c r="E4719" s="28">
        <v>1.0000000000000002E-3</v>
      </c>
      <c r="F4719" s="28">
        <v>2093.4723308919292</v>
      </c>
    </row>
    <row r="4720" spans="1:6">
      <c r="A4720" s="20">
        <v>0.53505787037037034</v>
      </c>
      <c r="B4720" s="21">
        <v>2098.5</v>
      </c>
      <c r="C4720" s="16">
        <v>1</v>
      </c>
      <c r="D4720" s="26">
        <v>2101.5</v>
      </c>
      <c r="E4720" s="28">
        <v>1.0000000000000002E-3</v>
      </c>
      <c r="F4720" s="28">
        <v>2093.4803585610375</v>
      </c>
    </row>
    <row r="4721" spans="1:6">
      <c r="A4721" s="20">
        <v>0.53508101851851853</v>
      </c>
      <c r="B4721" s="21">
        <v>2098.5</v>
      </c>
      <c r="C4721" s="16">
        <v>1</v>
      </c>
      <c r="D4721" s="26">
        <v>2101.5</v>
      </c>
      <c r="E4721" s="28">
        <v>1.0000000000000002E-3</v>
      </c>
      <c r="F4721" s="28">
        <v>2093.4883782024763</v>
      </c>
    </row>
    <row r="4722" spans="1:6">
      <c r="A4722" s="20">
        <v>0.53509259259259256</v>
      </c>
      <c r="B4722" s="21">
        <v>2098.5</v>
      </c>
      <c r="C4722" s="16">
        <v>1</v>
      </c>
      <c r="D4722" s="26">
        <v>2101.5</v>
      </c>
      <c r="E4722" s="28">
        <v>1.0000000000000002E-3</v>
      </c>
      <c r="F4722" s="28">
        <v>2093.4963898242736</v>
      </c>
    </row>
    <row r="4723" spans="1:6">
      <c r="A4723" s="20">
        <v>0.53513888888888894</v>
      </c>
      <c r="B4723" s="21">
        <v>2098</v>
      </c>
      <c r="C4723" s="16">
        <v>1</v>
      </c>
      <c r="D4723" s="26">
        <v>2101.5</v>
      </c>
      <c r="E4723" s="28">
        <v>1.0000000000000002E-3</v>
      </c>
      <c r="F4723" s="28">
        <v>2093.5043934344494</v>
      </c>
    </row>
    <row r="4724" spans="1:6">
      <c r="A4724" s="20">
        <v>0.53516203703703702</v>
      </c>
      <c r="B4724" s="21">
        <v>2098</v>
      </c>
      <c r="C4724" s="16">
        <v>1</v>
      </c>
      <c r="D4724" s="26">
        <v>2101.5</v>
      </c>
      <c r="E4724" s="28">
        <v>1.0000000000000002E-3</v>
      </c>
      <c r="F4724" s="28">
        <v>2093.512389041015</v>
      </c>
    </row>
    <row r="4725" spans="1:6">
      <c r="A4725" s="20">
        <v>0.53518518518518521</v>
      </c>
      <c r="B4725" s="21">
        <v>2098</v>
      </c>
      <c r="C4725" s="16">
        <v>1</v>
      </c>
      <c r="D4725" s="26">
        <v>2101.5</v>
      </c>
      <c r="E4725" s="28">
        <v>1.0000000000000002E-3</v>
      </c>
      <c r="F4725" s="28">
        <v>2093.5203766519739</v>
      </c>
    </row>
    <row r="4726" spans="1:6">
      <c r="A4726" s="20">
        <v>0.53520833333333329</v>
      </c>
      <c r="B4726" s="21">
        <v>2098.5</v>
      </c>
      <c r="C4726" s="16">
        <v>1</v>
      </c>
      <c r="D4726" s="26">
        <v>2101.5</v>
      </c>
      <c r="E4726" s="28">
        <v>1.0000000000000002E-3</v>
      </c>
      <c r="F4726" s="28">
        <v>2093.528356275322</v>
      </c>
    </row>
    <row r="4727" spans="1:6">
      <c r="A4727" s="20">
        <v>0.53523148148148147</v>
      </c>
      <c r="B4727" s="21">
        <v>2098</v>
      </c>
      <c r="C4727" s="16">
        <v>1</v>
      </c>
      <c r="D4727" s="26">
        <v>2101.5</v>
      </c>
      <c r="E4727" s="28">
        <v>1.0000000000000002E-3</v>
      </c>
      <c r="F4727" s="28">
        <v>2093.5363279190469</v>
      </c>
    </row>
    <row r="4728" spans="1:6">
      <c r="A4728" s="20">
        <v>0.53527777777777774</v>
      </c>
      <c r="B4728" s="21">
        <v>2099</v>
      </c>
      <c r="C4728" s="16">
        <v>1</v>
      </c>
      <c r="D4728" s="26">
        <v>2101.5</v>
      </c>
      <c r="E4728" s="28">
        <v>1.0000000000000002E-3</v>
      </c>
      <c r="F4728" s="28">
        <v>2093.5442915911281</v>
      </c>
    </row>
    <row r="4729" spans="1:6">
      <c r="A4729" s="20">
        <v>0.53530092592592593</v>
      </c>
      <c r="B4729" s="21">
        <v>2098.5</v>
      </c>
      <c r="C4729" s="16">
        <v>1</v>
      </c>
      <c r="D4729" s="26">
        <v>2101.5</v>
      </c>
      <c r="E4729" s="28">
        <v>1.0000000000000002E-3</v>
      </c>
      <c r="F4729" s="28">
        <v>2093.5522472995372</v>
      </c>
    </row>
    <row r="4730" spans="1:6">
      <c r="A4730" s="20">
        <v>0.53533564814814816</v>
      </c>
      <c r="B4730" s="21">
        <v>2098.5</v>
      </c>
      <c r="C4730" s="16">
        <v>1</v>
      </c>
      <c r="D4730" s="26">
        <v>2101.5</v>
      </c>
      <c r="E4730" s="28">
        <v>1.0000000000000002E-3</v>
      </c>
      <c r="F4730" s="28">
        <v>2093.5601950522378</v>
      </c>
    </row>
    <row r="4731" spans="1:6">
      <c r="A4731" s="20">
        <v>0.53537037037037039</v>
      </c>
      <c r="B4731" s="21">
        <v>2099</v>
      </c>
      <c r="C4731" s="16">
        <v>1</v>
      </c>
      <c r="D4731" s="26">
        <v>2101.5</v>
      </c>
      <c r="E4731" s="28">
        <v>1.0000000000000002E-3</v>
      </c>
      <c r="F4731" s="28">
        <v>2093.5681348571857</v>
      </c>
    </row>
    <row r="4732" spans="1:6">
      <c r="A4732" s="20">
        <v>0.53540509259259261</v>
      </c>
      <c r="B4732" s="21">
        <v>2098.5</v>
      </c>
      <c r="C4732" s="16">
        <v>1</v>
      </c>
      <c r="D4732" s="26">
        <v>2101.5</v>
      </c>
      <c r="E4732" s="28">
        <v>1.0000000000000002E-3</v>
      </c>
      <c r="F4732" s="28">
        <v>2093.5760667223285</v>
      </c>
    </row>
    <row r="4733" spans="1:6">
      <c r="A4733" s="20">
        <v>0.53541666666666665</v>
      </c>
      <c r="B4733" s="21">
        <v>2098.5</v>
      </c>
      <c r="C4733" s="16">
        <v>1</v>
      </c>
      <c r="D4733" s="26">
        <v>2101.5</v>
      </c>
      <c r="E4733" s="28">
        <v>1.0000000000000002E-3</v>
      </c>
      <c r="F4733" s="28">
        <v>2093.5839906556062</v>
      </c>
    </row>
    <row r="4734" spans="1:6">
      <c r="A4734" s="20">
        <v>0.53546296296296292</v>
      </c>
      <c r="B4734" s="21">
        <v>2099</v>
      </c>
      <c r="C4734" s="16">
        <v>1</v>
      </c>
      <c r="D4734" s="26">
        <v>2101.5</v>
      </c>
      <c r="E4734" s="28">
        <v>1.0000000000000002E-3</v>
      </c>
      <c r="F4734" s="28">
        <v>2093.5919066649503</v>
      </c>
    </row>
    <row r="4735" spans="1:6">
      <c r="A4735" s="20">
        <v>0.53547453703703707</v>
      </c>
      <c r="B4735" s="21">
        <v>2099</v>
      </c>
      <c r="C4735" s="16">
        <v>1</v>
      </c>
      <c r="D4735" s="26">
        <v>2101.5</v>
      </c>
      <c r="E4735" s="28">
        <v>1.0000000000000002E-3</v>
      </c>
      <c r="F4735" s="28">
        <v>2093.5998147582854</v>
      </c>
    </row>
    <row r="4736" spans="1:6">
      <c r="A4736" s="20">
        <v>0.53549768518518515</v>
      </c>
      <c r="B4736" s="21">
        <v>2099</v>
      </c>
      <c r="C4736" s="16">
        <v>1</v>
      </c>
      <c r="D4736" s="26">
        <v>2101.5</v>
      </c>
      <c r="E4736" s="28">
        <v>1.0000000000000002E-3</v>
      </c>
      <c r="F4736" s="28">
        <v>2093.6077149435273</v>
      </c>
    </row>
    <row r="4737" spans="1:6">
      <c r="A4737" s="20">
        <v>0.5355092592592593</v>
      </c>
      <c r="B4737" s="21">
        <v>2098.5</v>
      </c>
      <c r="C4737" s="16">
        <v>1</v>
      </c>
      <c r="D4737" s="26">
        <v>2101.5</v>
      </c>
      <c r="E4737" s="28">
        <v>1.0000000000000002E-3</v>
      </c>
      <c r="F4737" s="28">
        <v>2093.6156072285839</v>
      </c>
    </row>
    <row r="4738" spans="1:6">
      <c r="A4738" s="20">
        <v>0.53554398148148152</v>
      </c>
      <c r="B4738" s="21">
        <v>2099</v>
      </c>
      <c r="C4738" s="16">
        <v>1</v>
      </c>
      <c r="D4738" s="26">
        <v>2101.5</v>
      </c>
      <c r="E4738" s="28">
        <v>1.0000000000000002E-3</v>
      </c>
      <c r="F4738" s="28">
        <v>2093.6234916213552</v>
      </c>
    </row>
    <row r="4739" spans="1:6">
      <c r="A4739" s="20">
        <v>0.53557870370370375</v>
      </c>
      <c r="B4739" s="21">
        <v>2098.5</v>
      </c>
      <c r="C4739" s="16">
        <v>1</v>
      </c>
      <c r="D4739" s="26">
        <v>2101.5</v>
      </c>
      <c r="E4739" s="28">
        <v>1.0000000000000002E-3</v>
      </c>
      <c r="F4739" s="28">
        <v>2093.6313681297338</v>
      </c>
    </row>
    <row r="4740" spans="1:6">
      <c r="A4740" s="20">
        <v>0.53560185185185183</v>
      </c>
      <c r="B4740" s="21">
        <v>2098.5</v>
      </c>
      <c r="C4740" s="16">
        <v>1</v>
      </c>
      <c r="D4740" s="26">
        <v>2101.5</v>
      </c>
      <c r="E4740" s="28">
        <v>1.0000000000000002E-3</v>
      </c>
      <c r="F4740" s="28">
        <v>2093.639236761604</v>
      </c>
    </row>
    <row r="4741" spans="1:6">
      <c r="A4741" s="20">
        <v>0.53563657407407406</v>
      </c>
      <c r="B4741" s="21">
        <v>2099</v>
      </c>
      <c r="C4741" s="16">
        <v>1</v>
      </c>
      <c r="D4741" s="26">
        <v>2101.5</v>
      </c>
      <c r="E4741" s="28">
        <v>1.0000000000000002E-3</v>
      </c>
      <c r="F4741" s="28">
        <v>2093.6470975248426</v>
      </c>
    </row>
    <row r="4742" spans="1:6">
      <c r="A4742" s="20">
        <v>0.5356481481481481</v>
      </c>
      <c r="B4742" s="21">
        <v>2099</v>
      </c>
      <c r="C4742" s="16">
        <v>1</v>
      </c>
      <c r="D4742" s="26">
        <v>2101.5</v>
      </c>
      <c r="E4742" s="28">
        <v>1.0000000000000002E-3</v>
      </c>
      <c r="F4742" s="28">
        <v>2093.6549504273175</v>
      </c>
    </row>
    <row r="4743" spans="1:6">
      <c r="A4743" s="20">
        <v>0.53567129629629628</v>
      </c>
      <c r="B4743" s="21">
        <v>2098.5</v>
      </c>
      <c r="C4743" s="16">
        <v>1</v>
      </c>
      <c r="D4743" s="26">
        <v>2101.5</v>
      </c>
      <c r="E4743" s="28">
        <v>1.0000000000000002E-3</v>
      </c>
      <c r="F4743" s="28">
        <v>2093.6627954768901</v>
      </c>
    </row>
    <row r="4744" spans="1:6">
      <c r="A4744" s="20">
        <v>0.53569444444444447</v>
      </c>
      <c r="B4744" s="21">
        <v>2099</v>
      </c>
      <c r="C4744" s="16">
        <v>1</v>
      </c>
      <c r="D4744" s="26">
        <v>2101.5</v>
      </c>
      <c r="E4744" s="28">
        <v>1.0000000000000002E-3</v>
      </c>
      <c r="F4744" s="28">
        <v>2093.6706326814133</v>
      </c>
    </row>
    <row r="4745" spans="1:6">
      <c r="A4745" s="20">
        <v>0.53570601851851851</v>
      </c>
      <c r="B4745" s="21">
        <v>2099</v>
      </c>
      <c r="C4745" s="16">
        <v>1</v>
      </c>
      <c r="D4745" s="26">
        <v>2101.5</v>
      </c>
      <c r="E4745" s="28">
        <v>1.0000000000000002E-3</v>
      </c>
      <c r="F4745" s="28">
        <v>2093.6784620487319</v>
      </c>
    </row>
    <row r="4746" spans="1:6">
      <c r="A4746" s="20">
        <v>0.53574074074074074</v>
      </c>
      <c r="B4746" s="21">
        <v>2098.5</v>
      </c>
      <c r="C4746" s="16">
        <v>1</v>
      </c>
      <c r="D4746" s="26">
        <v>2101.5</v>
      </c>
      <c r="E4746" s="28">
        <v>1.0000000000000002E-3</v>
      </c>
      <c r="F4746" s="28">
        <v>2093.6862835866832</v>
      </c>
    </row>
    <row r="4747" spans="1:6">
      <c r="A4747" s="20">
        <v>0.53575231481481478</v>
      </c>
      <c r="B4747" s="21">
        <v>2098.5</v>
      </c>
      <c r="C4747" s="16">
        <v>1</v>
      </c>
      <c r="D4747" s="26">
        <v>2101.5</v>
      </c>
      <c r="E4747" s="28">
        <v>1.0000000000000002E-3</v>
      </c>
      <c r="F4747" s="28">
        <v>2093.6940973030964</v>
      </c>
    </row>
    <row r="4748" spans="1:6">
      <c r="A4748" s="20">
        <v>0.53578703703703701</v>
      </c>
      <c r="B4748" s="21">
        <v>2098.5</v>
      </c>
      <c r="C4748" s="16">
        <v>1</v>
      </c>
      <c r="D4748" s="26">
        <v>2101.5</v>
      </c>
      <c r="E4748" s="28">
        <v>1.0000000000000002E-3</v>
      </c>
      <c r="F4748" s="28">
        <v>2093.7019032057933</v>
      </c>
    </row>
    <row r="4749" spans="1:6">
      <c r="A4749" s="20">
        <v>0.53581018518518519</v>
      </c>
      <c r="B4749" s="21">
        <v>2099</v>
      </c>
      <c r="C4749" s="16">
        <v>1</v>
      </c>
      <c r="D4749" s="26">
        <v>2101.5</v>
      </c>
      <c r="E4749" s="28">
        <v>1.0000000000000002E-3</v>
      </c>
      <c r="F4749" s="28">
        <v>2093.7097013025877</v>
      </c>
    </row>
    <row r="4750" spans="1:6">
      <c r="A4750" s="20">
        <v>0.53583333333333338</v>
      </c>
      <c r="B4750" s="21">
        <v>2098.5</v>
      </c>
      <c r="C4750" s="16">
        <v>1</v>
      </c>
      <c r="D4750" s="26">
        <v>2101.5</v>
      </c>
      <c r="E4750" s="28">
        <v>1.0000000000000002E-3</v>
      </c>
      <c r="F4750" s="28">
        <v>2093.717491601285</v>
      </c>
    </row>
    <row r="4751" spans="1:6">
      <c r="A4751" s="20">
        <v>0.53585648148148146</v>
      </c>
      <c r="B4751" s="21">
        <v>2098.5</v>
      </c>
      <c r="C4751" s="16">
        <v>1</v>
      </c>
      <c r="D4751" s="26">
        <v>2101.5</v>
      </c>
      <c r="E4751" s="28">
        <v>1.0000000000000002E-3</v>
      </c>
      <c r="F4751" s="28">
        <v>2093.7252741096836</v>
      </c>
    </row>
    <row r="4752" spans="1:6">
      <c r="A4752" s="20">
        <v>0.53589120370370369</v>
      </c>
      <c r="B4752" s="21">
        <v>2099</v>
      </c>
      <c r="C4752" s="16">
        <v>1</v>
      </c>
      <c r="D4752" s="26">
        <v>2101.5</v>
      </c>
      <c r="E4752" s="28">
        <v>1.0000000000000002E-3</v>
      </c>
      <c r="F4752" s="28">
        <v>2093.7330488355738</v>
      </c>
    </row>
    <row r="4753" spans="1:6">
      <c r="A4753" s="20">
        <v>0.53590277777777773</v>
      </c>
      <c r="B4753" s="21">
        <v>2099</v>
      </c>
      <c r="C4753" s="16">
        <v>1</v>
      </c>
      <c r="D4753" s="26">
        <v>2101.5</v>
      </c>
      <c r="E4753" s="28">
        <v>1.0000000000000002E-3</v>
      </c>
      <c r="F4753" s="28">
        <v>2093.740815786738</v>
      </c>
    </row>
    <row r="4754" spans="1:6">
      <c r="A4754" s="20">
        <v>0.53591435185185188</v>
      </c>
      <c r="B4754" s="21">
        <v>2099</v>
      </c>
      <c r="C4754" s="16">
        <v>1</v>
      </c>
      <c r="D4754" s="26">
        <v>2101.5</v>
      </c>
      <c r="E4754" s="28">
        <v>1.0000000000000002E-3</v>
      </c>
      <c r="F4754" s="28">
        <v>2093.7485749709513</v>
      </c>
    </row>
    <row r="4755" spans="1:6">
      <c r="A4755" s="20">
        <v>0.53593749999999996</v>
      </c>
      <c r="B4755" s="21">
        <v>2099.5</v>
      </c>
      <c r="C4755" s="16">
        <v>1</v>
      </c>
      <c r="D4755" s="26">
        <v>2101.5</v>
      </c>
      <c r="E4755" s="28">
        <v>1.0000000000000002E-3</v>
      </c>
      <c r="F4755" s="28">
        <v>2093.7563263959805</v>
      </c>
    </row>
    <row r="4756" spans="1:6">
      <c r="A4756" s="20">
        <v>0.53598379629629633</v>
      </c>
      <c r="B4756" s="21">
        <v>2099</v>
      </c>
      <c r="C4756" s="16">
        <v>1</v>
      </c>
      <c r="D4756" s="26">
        <v>2101.5</v>
      </c>
      <c r="E4756" s="28">
        <v>1.0000000000000002E-3</v>
      </c>
      <c r="F4756" s="28">
        <v>2093.7640700695847</v>
      </c>
    </row>
    <row r="4757" spans="1:6">
      <c r="A4757" s="20">
        <v>0.53599537037037037</v>
      </c>
      <c r="B4757" s="21">
        <v>2099.5</v>
      </c>
      <c r="C4757" s="16">
        <v>1</v>
      </c>
      <c r="D4757" s="26">
        <v>2101.5</v>
      </c>
      <c r="E4757" s="28">
        <v>1.0000000000000002E-3</v>
      </c>
      <c r="F4757" s="28">
        <v>2093.771805999515</v>
      </c>
    </row>
    <row r="4758" spans="1:6">
      <c r="A4758" s="20">
        <v>0.5360300925925926</v>
      </c>
      <c r="B4758" s="21">
        <v>2099</v>
      </c>
      <c r="C4758" s="16">
        <v>1</v>
      </c>
      <c r="D4758" s="26">
        <v>2101.5</v>
      </c>
      <c r="E4758" s="28">
        <v>1.0000000000000002E-3</v>
      </c>
      <c r="F4758" s="28">
        <v>2093.7795341935152</v>
      </c>
    </row>
    <row r="4759" spans="1:6">
      <c r="A4759" s="20">
        <v>0.53607638888888887</v>
      </c>
      <c r="B4759" s="21">
        <v>2099</v>
      </c>
      <c r="C4759" s="16">
        <v>1</v>
      </c>
      <c r="D4759" s="26">
        <v>2101.5</v>
      </c>
      <c r="E4759" s="28">
        <v>1.0000000000000002E-3</v>
      </c>
      <c r="F4759" s="28">
        <v>2093.7872546593217</v>
      </c>
    </row>
    <row r="4760" spans="1:6">
      <c r="A4760" s="20">
        <v>0.53608796296296302</v>
      </c>
      <c r="B4760" s="21">
        <v>2099</v>
      </c>
      <c r="C4760" s="16">
        <v>1</v>
      </c>
      <c r="D4760" s="26">
        <v>2101.5</v>
      </c>
      <c r="E4760" s="28">
        <v>1.0000000000000002E-3</v>
      </c>
      <c r="F4760" s="28">
        <v>2093.7949674046622</v>
      </c>
    </row>
    <row r="4761" spans="1:6">
      <c r="A4761" s="20">
        <v>0.53611111111111109</v>
      </c>
      <c r="B4761" s="21">
        <v>2099</v>
      </c>
      <c r="C4761" s="16">
        <v>1</v>
      </c>
      <c r="D4761" s="26">
        <v>2101.5</v>
      </c>
      <c r="E4761" s="28">
        <v>1.0000000000000002E-3</v>
      </c>
      <c r="F4761" s="28">
        <v>2093.8026724372576</v>
      </c>
    </row>
    <row r="4762" spans="1:6">
      <c r="A4762" s="20">
        <v>0.53614583333333332</v>
      </c>
      <c r="B4762" s="21">
        <v>2099</v>
      </c>
      <c r="C4762" s="16">
        <v>1</v>
      </c>
      <c r="D4762" s="26">
        <v>2101.5</v>
      </c>
      <c r="E4762" s="28">
        <v>1.0000000000000002E-3</v>
      </c>
      <c r="F4762" s="28">
        <v>2093.8103697648203</v>
      </c>
    </row>
    <row r="4763" spans="1:6">
      <c r="A4763" s="20">
        <v>0.53616898148148151</v>
      </c>
      <c r="B4763" s="21">
        <v>2099</v>
      </c>
      <c r="C4763" s="16">
        <v>1</v>
      </c>
      <c r="D4763" s="26">
        <v>2101.5</v>
      </c>
      <c r="E4763" s="28">
        <v>1.0000000000000002E-3</v>
      </c>
      <c r="F4763" s="28">
        <v>2093.8180593950556</v>
      </c>
    </row>
    <row r="4764" spans="1:6">
      <c r="A4764" s="20">
        <v>0.53618055555555555</v>
      </c>
      <c r="B4764" s="21">
        <v>2099</v>
      </c>
      <c r="C4764" s="16">
        <v>1</v>
      </c>
      <c r="D4764" s="26">
        <v>2101.5</v>
      </c>
      <c r="E4764" s="28">
        <v>1.0000000000000002E-3</v>
      </c>
      <c r="F4764" s="28">
        <v>2093.8257413356605</v>
      </c>
    </row>
    <row r="4765" spans="1:6">
      <c r="A4765" s="20">
        <v>0.53621527777777778</v>
      </c>
      <c r="B4765" s="21">
        <v>2098.5</v>
      </c>
      <c r="C4765" s="16">
        <v>1</v>
      </c>
      <c r="D4765" s="26">
        <v>2101.5</v>
      </c>
      <c r="E4765" s="28">
        <v>1.0000000000000002E-3</v>
      </c>
      <c r="F4765" s="28">
        <v>2093.8334155943248</v>
      </c>
    </row>
    <row r="4766" spans="1:6">
      <c r="A4766" s="20">
        <v>0.53623842592592597</v>
      </c>
      <c r="B4766" s="21">
        <v>2098.5</v>
      </c>
      <c r="C4766" s="16">
        <v>1</v>
      </c>
      <c r="D4766" s="26">
        <v>2101.5</v>
      </c>
      <c r="E4766" s="28">
        <v>1.0000000000000002E-3</v>
      </c>
      <c r="F4766" s="28">
        <v>2093.8410821787306</v>
      </c>
    </row>
    <row r="4767" spans="1:6">
      <c r="A4767" s="20">
        <v>0.53626157407407404</v>
      </c>
      <c r="B4767" s="21">
        <v>2099</v>
      </c>
      <c r="C4767" s="16">
        <v>1</v>
      </c>
      <c r="D4767" s="26">
        <v>2101.5</v>
      </c>
      <c r="E4767" s="28">
        <v>1.0000000000000002E-3</v>
      </c>
      <c r="F4767" s="28">
        <v>2093.8487410965517</v>
      </c>
    </row>
    <row r="4768" spans="1:6">
      <c r="A4768" s="20">
        <v>0.53628472222222223</v>
      </c>
      <c r="B4768" s="21">
        <v>2098</v>
      </c>
      <c r="C4768" s="16">
        <v>1</v>
      </c>
      <c r="D4768" s="26">
        <v>2101.5</v>
      </c>
      <c r="E4768" s="28">
        <v>1.0000000000000002E-3</v>
      </c>
      <c r="F4768" s="28">
        <v>2093.8563923554552</v>
      </c>
    </row>
    <row r="4769" spans="1:6">
      <c r="A4769" s="20">
        <v>0.53630787037037042</v>
      </c>
      <c r="B4769" s="21">
        <v>2098.5</v>
      </c>
      <c r="C4769" s="16">
        <v>1</v>
      </c>
      <c r="D4769" s="26">
        <v>2101.5</v>
      </c>
      <c r="E4769" s="28">
        <v>1.0000000000000002E-3</v>
      </c>
      <c r="F4769" s="28">
        <v>2093.8640359630999</v>
      </c>
    </row>
    <row r="4770" spans="1:6">
      <c r="A4770" s="20">
        <v>0.53631944444444446</v>
      </c>
      <c r="B4770" s="21">
        <v>2098.5</v>
      </c>
      <c r="C4770" s="16">
        <v>1</v>
      </c>
      <c r="D4770" s="26">
        <v>2101.5</v>
      </c>
      <c r="E4770" s="28">
        <v>1.0000000000000002E-3</v>
      </c>
      <c r="F4770" s="28">
        <v>2093.871671927137</v>
      </c>
    </row>
    <row r="4771" spans="1:6">
      <c r="A4771" s="20">
        <v>0.53635416666666669</v>
      </c>
      <c r="B4771" s="21">
        <v>2098.5</v>
      </c>
      <c r="C4771" s="16">
        <v>1</v>
      </c>
      <c r="D4771" s="26">
        <v>2101.5</v>
      </c>
      <c r="E4771" s="28">
        <v>1.0000000000000002E-3</v>
      </c>
      <c r="F4771" s="28">
        <v>2093.8793002552097</v>
      </c>
    </row>
    <row r="4772" spans="1:6">
      <c r="A4772" s="20">
        <v>0.53640046296296295</v>
      </c>
      <c r="B4772" s="21">
        <v>2098</v>
      </c>
      <c r="C4772" s="16">
        <v>1</v>
      </c>
      <c r="D4772" s="26">
        <v>2101.5</v>
      </c>
      <c r="E4772" s="28">
        <v>1.0000000000000002E-3</v>
      </c>
      <c r="F4772" s="28">
        <v>2093.8869209549543</v>
      </c>
    </row>
    <row r="4773" spans="1:6">
      <c r="A4773" s="20">
        <v>0.53642361111111114</v>
      </c>
      <c r="B4773" s="21">
        <v>2098</v>
      </c>
      <c r="C4773" s="16">
        <v>1</v>
      </c>
      <c r="D4773" s="26">
        <v>2101.5</v>
      </c>
      <c r="E4773" s="28">
        <v>1.0000000000000002E-3</v>
      </c>
      <c r="F4773" s="28">
        <v>2093.8945340339992</v>
      </c>
    </row>
    <row r="4774" spans="1:6">
      <c r="A4774" s="20">
        <v>0.53645833333333337</v>
      </c>
      <c r="B4774" s="21">
        <v>2098</v>
      </c>
      <c r="C4774" s="16">
        <v>1</v>
      </c>
      <c r="D4774" s="26">
        <v>2101.5</v>
      </c>
      <c r="E4774" s="28">
        <v>1.0000000000000002E-3</v>
      </c>
      <c r="F4774" s="28">
        <v>2093.9021394999654</v>
      </c>
    </row>
    <row r="4775" spans="1:6">
      <c r="A4775" s="20">
        <v>0.53652777777777783</v>
      </c>
      <c r="B4775" s="21">
        <v>2098.5</v>
      </c>
      <c r="C4775" s="16">
        <v>1</v>
      </c>
      <c r="D4775" s="26">
        <v>2101.5</v>
      </c>
      <c r="E4775" s="28">
        <v>1.0000000000000002E-3</v>
      </c>
      <c r="F4775" s="28">
        <v>2093.9097373604654</v>
      </c>
    </row>
    <row r="4776" spans="1:6">
      <c r="A4776" s="20">
        <v>0.53657407407407409</v>
      </c>
      <c r="B4776" s="21">
        <v>2098.5</v>
      </c>
      <c r="C4776" s="16">
        <v>1</v>
      </c>
      <c r="D4776" s="26">
        <v>2101.5</v>
      </c>
      <c r="E4776" s="28">
        <v>1.0000000000000002E-3</v>
      </c>
      <c r="F4776" s="28">
        <v>2093.9173276231049</v>
      </c>
    </row>
    <row r="4777" spans="1:6">
      <c r="A4777" s="20">
        <v>0.53659722222222217</v>
      </c>
      <c r="B4777" s="21">
        <v>2098</v>
      </c>
      <c r="C4777" s="16">
        <v>1</v>
      </c>
      <c r="D4777" s="26">
        <v>2101.5</v>
      </c>
      <c r="E4777" s="28">
        <v>1.0000000000000002E-3</v>
      </c>
      <c r="F4777" s="28">
        <v>2093.9249102954818</v>
      </c>
    </row>
    <row r="4778" spans="1:6">
      <c r="A4778" s="20">
        <v>0.53662037037037036</v>
      </c>
      <c r="B4778" s="21">
        <v>2098</v>
      </c>
      <c r="C4778" s="16">
        <v>1</v>
      </c>
      <c r="D4778" s="26">
        <v>2101.5</v>
      </c>
      <c r="E4778" s="28">
        <v>1.0000000000000002E-3</v>
      </c>
      <c r="F4778" s="28">
        <v>2093.9324853851863</v>
      </c>
    </row>
    <row r="4779" spans="1:6">
      <c r="A4779" s="20">
        <v>0.53664351851851855</v>
      </c>
      <c r="B4779" s="21">
        <v>2098</v>
      </c>
      <c r="C4779" s="16">
        <v>1</v>
      </c>
      <c r="D4779" s="26">
        <v>2101.5</v>
      </c>
      <c r="E4779" s="28">
        <v>1.0000000000000002E-3</v>
      </c>
      <c r="F4779" s="28">
        <v>2093.9400528998012</v>
      </c>
    </row>
    <row r="4780" spans="1:6">
      <c r="A4780" s="20">
        <v>0.53667824074074078</v>
      </c>
      <c r="B4780" s="21">
        <v>2097.5</v>
      </c>
      <c r="C4780" s="16">
        <v>1</v>
      </c>
      <c r="D4780" s="26">
        <v>2101.5</v>
      </c>
      <c r="E4780" s="28">
        <v>1.0000000000000002E-3</v>
      </c>
      <c r="F4780" s="28">
        <v>2093.9476128469014</v>
      </c>
    </row>
    <row r="4781" spans="1:6">
      <c r="A4781" s="20">
        <v>0.53668981481481481</v>
      </c>
      <c r="B4781" s="21">
        <v>2097.5</v>
      </c>
      <c r="C4781" s="16">
        <v>1</v>
      </c>
      <c r="D4781" s="26">
        <v>2101.5</v>
      </c>
      <c r="E4781" s="28">
        <v>1.0000000000000002E-3</v>
      </c>
      <c r="F4781" s="28">
        <v>2093.9551652340547</v>
      </c>
    </row>
    <row r="4782" spans="1:6">
      <c r="A4782" s="20">
        <v>0.53674768518518523</v>
      </c>
      <c r="B4782" s="21">
        <v>2097.5</v>
      </c>
      <c r="C4782" s="16">
        <v>1</v>
      </c>
      <c r="D4782" s="26">
        <v>2101.5</v>
      </c>
      <c r="E4782" s="28">
        <v>1.0000000000000002E-3</v>
      </c>
      <c r="F4782" s="28">
        <v>2093.9627100688208</v>
      </c>
    </row>
    <row r="4783" spans="1:6">
      <c r="A4783" s="20">
        <v>0.53677083333333331</v>
      </c>
      <c r="B4783" s="21">
        <v>2097.5</v>
      </c>
      <c r="C4783" s="16">
        <v>1</v>
      </c>
      <c r="D4783" s="26">
        <v>2101.5</v>
      </c>
      <c r="E4783" s="28">
        <v>1.0000000000000002E-3</v>
      </c>
      <c r="F4783" s="28">
        <v>2093.9702473587522</v>
      </c>
    </row>
    <row r="4784" spans="1:6">
      <c r="A4784" s="20">
        <v>0.53678240740740746</v>
      </c>
      <c r="B4784" s="21">
        <v>2098</v>
      </c>
      <c r="C4784" s="16">
        <v>1</v>
      </c>
      <c r="D4784" s="26">
        <v>2101.5</v>
      </c>
      <c r="E4784" s="28">
        <v>1.0000000000000002E-3</v>
      </c>
      <c r="F4784" s="28">
        <v>2093.9777771113936</v>
      </c>
    </row>
    <row r="4785" spans="1:6">
      <c r="A4785" s="20">
        <v>0.53680555555555554</v>
      </c>
      <c r="B4785" s="21">
        <v>2097</v>
      </c>
      <c r="C4785" s="16">
        <v>1</v>
      </c>
      <c r="D4785" s="26">
        <v>2101.5</v>
      </c>
      <c r="E4785" s="28">
        <v>1.0000000000000002E-3</v>
      </c>
      <c r="F4785" s="28">
        <v>2093.985299334282</v>
      </c>
    </row>
    <row r="4786" spans="1:6">
      <c r="A4786" s="20">
        <v>0.53682870370370372</v>
      </c>
      <c r="B4786" s="21">
        <v>2096.5</v>
      </c>
      <c r="C4786" s="16">
        <v>1</v>
      </c>
      <c r="D4786" s="26">
        <v>2101.5</v>
      </c>
      <c r="E4786" s="28">
        <v>1.0000000000000002E-3</v>
      </c>
      <c r="F4786" s="28">
        <v>2093.9928140349475</v>
      </c>
    </row>
    <row r="4787" spans="1:6">
      <c r="A4787" s="20">
        <v>0.5368518518518518</v>
      </c>
      <c r="B4787" s="21">
        <v>2096.5</v>
      </c>
      <c r="C4787" s="16">
        <v>1</v>
      </c>
      <c r="D4787" s="26">
        <v>2101.5</v>
      </c>
      <c r="E4787" s="28">
        <v>1.0000000000000002E-3</v>
      </c>
      <c r="F4787" s="28">
        <v>2094.0003212209126</v>
      </c>
    </row>
    <row r="4788" spans="1:6">
      <c r="A4788" s="20">
        <v>0.53686342592592595</v>
      </c>
      <c r="B4788" s="21">
        <v>2096.5</v>
      </c>
      <c r="C4788" s="16">
        <v>1</v>
      </c>
      <c r="D4788" s="26">
        <v>2101.5</v>
      </c>
      <c r="E4788" s="28">
        <v>1.0000000000000002E-3</v>
      </c>
      <c r="F4788" s="28">
        <v>2094.0078208996915</v>
      </c>
    </row>
    <row r="4789" spans="1:6">
      <c r="A4789" s="20">
        <v>0.53688657407407403</v>
      </c>
      <c r="B4789" s="21">
        <v>2097</v>
      </c>
      <c r="C4789" s="16">
        <v>1</v>
      </c>
      <c r="D4789" s="26">
        <v>2101.5</v>
      </c>
      <c r="E4789" s="28">
        <v>1.0000000000000002E-3</v>
      </c>
      <c r="F4789" s="28">
        <v>2094.0153130787917</v>
      </c>
    </row>
    <row r="4790" spans="1:6">
      <c r="A4790" s="20">
        <v>0.53692129629629626</v>
      </c>
      <c r="B4790" s="21">
        <v>2096</v>
      </c>
      <c r="C4790" s="16">
        <v>1</v>
      </c>
      <c r="D4790" s="26">
        <v>2101.5</v>
      </c>
      <c r="E4790" s="28">
        <v>1.0000000000000002E-3</v>
      </c>
      <c r="F4790" s="28">
        <v>2094.0227977657128</v>
      </c>
    </row>
    <row r="4791" spans="1:6">
      <c r="A4791" s="20">
        <v>0.53693287037037041</v>
      </c>
      <c r="B4791" s="21">
        <v>2096</v>
      </c>
      <c r="C4791" s="16">
        <v>1</v>
      </c>
      <c r="D4791" s="26">
        <v>2101.5</v>
      </c>
      <c r="E4791" s="28">
        <v>1.0000000000000002E-3</v>
      </c>
      <c r="F4791" s="28">
        <v>2094.0302749679472</v>
      </c>
    </row>
    <row r="4792" spans="1:6">
      <c r="A4792" s="20">
        <v>0.53697916666666667</v>
      </c>
      <c r="B4792" s="21">
        <v>2096.5</v>
      </c>
      <c r="C4792" s="16">
        <v>1</v>
      </c>
      <c r="D4792" s="26">
        <v>2101.5</v>
      </c>
      <c r="E4792" s="28">
        <v>1.0000000000000002E-3</v>
      </c>
      <c r="F4792" s="28">
        <v>2094.0377446929792</v>
      </c>
    </row>
    <row r="4793" spans="1:6">
      <c r="A4793" s="20">
        <v>0.53699074074074071</v>
      </c>
      <c r="B4793" s="21">
        <v>2096</v>
      </c>
      <c r="C4793" s="16">
        <v>1</v>
      </c>
      <c r="D4793" s="26">
        <v>2101.5</v>
      </c>
      <c r="E4793" s="28">
        <v>1.0000000000000002E-3</v>
      </c>
      <c r="F4793" s="28">
        <v>2094.0452069482862</v>
      </c>
    </row>
    <row r="4794" spans="1:6">
      <c r="A4794" s="20">
        <v>0.53703703703703709</v>
      </c>
      <c r="B4794" s="21">
        <v>2096.5</v>
      </c>
      <c r="C4794" s="16">
        <v>1</v>
      </c>
      <c r="D4794" s="26">
        <v>2101.5</v>
      </c>
      <c r="E4794" s="28">
        <v>1.0000000000000002E-3</v>
      </c>
      <c r="F4794" s="28">
        <v>2094.0526617413379</v>
      </c>
    </row>
    <row r="4795" spans="1:6">
      <c r="A4795" s="20">
        <v>0.53704861111111113</v>
      </c>
      <c r="B4795" s="21">
        <v>2096.5</v>
      </c>
      <c r="C4795" s="16">
        <v>1</v>
      </c>
      <c r="D4795" s="26">
        <v>2101.5</v>
      </c>
      <c r="E4795" s="28">
        <v>1.0000000000000002E-3</v>
      </c>
      <c r="F4795" s="28">
        <v>2094.0601090795967</v>
      </c>
    </row>
    <row r="4796" spans="1:6">
      <c r="A4796" s="20">
        <v>0.53707175925925921</v>
      </c>
      <c r="B4796" s="21">
        <v>2097</v>
      </c>
      <c r="C4796" s="16">
        <v>1</v>
      </c>
      <c r="D4796" s="26">
        <v>2101.5</v>
      </c>
      <c r="E4796" s="28">
        <v>1.0000000000000002E-3</v>
      </c>
      <c r="F4796" s="28">
        <v>2094.0675489705172</v>
      </c>
    </row>
    <row r="4797" spans="1:6">
      <c r="A4797" s="20">
        <v>0.5370949074074074</v>
      </c>
      <c r="B4797" s="21">
        <v>2097</v>
      </c>
      <c r="C4797" s="16">
        <v>1</v>
      </c>
      <c r="D4797" s="26">
        <v>2101.5</v>
      </c>
      <c r="E4797" s="28">
        <v>1.0000000000000002E-3</v>
      </c>
      <c r="F4797" s="28">
        <v>2094.0749814215469</v>
      </c>
    </row>
    <row r="4798" spans="1:6">
      <c r="A4798" s="20">
        <v>0.53710648148148143</v>
      </c>
      <c r="B4798" s="21">
        <v>2097</v>
      </c>
      <c r="C4798" s="16">
        <v>1</v>
      </c>
      <c r="D4798" s="26">
        <v>2101.5</v>
      </c>
      <c r="E4798" s="28">
        <v>1.0000000000000002E-3</v>
      </c>
      <c r="F4798" s="28">
        <v>2094.0824064401254</v>
      </c>
    </row>
    <row r="4799" spans="1:6">
      <c r="A4799" s="20">
        <v>0.53714120370370366</v>
      </c>
      <c r="B4799" s="21">
        <v>2097</v>
      </c>
      <c r="C4799" s="16">
        <v>1</v>
      </c>
      <c r="D4799" s="26">
        <v>2101.5</v>
      </c>
      <c r="E4799" s="28">
        <v>1.0000000000000002E-3</v>
      </c>
      <c r="F4799" s="28">
        <v>2094.0898240336851</v>
      </c>
    </row>
    <row r="4800" spans="1:6">
      <c r="A4800" s="20">
        <v>0.53717592592592589</v>
      </c>
      <c r="B4800" s="21">
        <v>2097.5</v>
      </c>
      <c r="C4800" s="16">
        <v>1</v>
      </c>
      <c r="D4800" s="26">
        <v>2101.5</v>
      </c>
      <c r="E4800" s="28">
        <v>1.0000000000000002E-3</v>
      </c>
      <c r="F4800" s="28">
        <v>2094.0972342096516</v>
      </c>
    </row>
    <row r="4801" spans="1:6">
      <c r="A4801" s="20">
        <v>0.53721064814814812</v>
      </c>
      <c r="B4801" s="21">
        <v>2097</v>
      </c>
      <c r="C4801" s="16">
        <v>1</v>
      </c>
      <c r="D4801" s="26">
        <v>2101.5</v>
      </c>
      <c r="E4801" s="28">
        <v>1.0000000000000002E-3</v>
      </c>
      <c r="F4801" s="28">
        <v>2094.1046369754417</v>
      </c>
    </row>
    <row r="4802" spans="1:6">
      <c r="A4802" s="20">
        <v>0.53723379629629631</v>
      </c>
      <c r="B4802" s="21">
        <v>2097</v>
      </c>
      <c r="C4802" s="16">
        <v>1</v>
      </c>
      <c r="D4802" s="26">
        <v>2101.5</v>
      </c>
      <c r="E4802" s="28">
        <v>1.0000000000000002E-3</v>
      </c>
      <c r="F4802" s="28">
        <v>2094.1120323384662</v>
      </c>
    </row>
    <row r="4803" spans="1:6">
      <c r="A4803" s="20">
        <v>0.53724537037037035</v>
      </c>
      <c r="B4803" s="21">
        <v>2096.5</v>
      </c>
      <c r="C4803" s="16">
        <v>1</v>
      </c>
      <c r="D4803" s="26">
        <v>2101.5</v>
      </c>
      <c r="E4803" s="28">
        <v>1.0000000000000002E-3</v>
      </c>
      <c r="F4803" s="28">
        <v>2094.1194203061277</v>
      </c>
    </row>
    <row r="4804" spans="1:6">
      <c r="A4804" s="20">
        <v>0.53728009259259257</v>
      </c>
      <c r="B4804" s="21">
        <v>2096.5</v>
      </c>
      <c r="C4804" s="16">
        <v>1</v>
      </c>
      <c r="D4804" s="26">
        <v>2101.5</v>
      </c>
      <c r="E4804" s="28">
        <v>1.0000000000000002E-3</v>
      </c>
      <c r="F4804" s="28">
        <v>2094.1268008858215</v>
      </c>
    </row>
    <row r="4805" spans="1:6">
      <c r="A4805" s="20">
        <v>0.53730324074074076</v>
      </c>
      <c r="B4805" s="21">
        <v>2097</v>
      </c>
      <c r="C4805" s="16">
        <v>1</v>
      </c>
      <c r="D4805" s="26">
        <v>2101.5</v>
      </c>
      <c r="E4805" s="28">
        <v>1.0000000000000002E-3</v>
      </c>
      <c r="F4805" s="28">
        <v>2094.1341740849357</v>
      </c>
    </row>
    <row r="4806" spans="1:6">
      <c r="A4806" s="20">
        <v>0.53732638888888884</v>
      </c>
      <c r="B4806" s="21">
        <v>2097</v>
      </c>
      <c r="C4806" s="16">
        <v>1</v>
      </c>
      <c r="D4806" s="26">
        <v>2101.5</v>
      </c>
      <c r="E4806" s="28">
        <v>1.0000000000000002E-3</v>
      </c>
      <c r="F4806" s="28">
        <v>2094.141539910851</v>
      </c>
    </row>
    <row r="4807" spans="1:6">
      <c r="A4807" s="20">
        <v>0.53734953703703703</v>
      </c>
      <c r="B4807" s="21">
        <v>2097.5</v>
      </c>
      <c r="C4807" s="16">
        <v>1</v>
      </c>
      <c r="D4807" s="26">
        <v>2101.5</v>
      </c>
      <c r="E4807" s="28">
        <v>1.0000000000000002E-3</v>
      </c>
      <c r="F4807" s="28">
        <v>2094.1488983709401</v>
      </c>
    </row>
    <row r="4808" spans="1:6">
      <c r="A4808" s="20">
        <v>0.53744212962962967</v>
      </c>
      <c r="B4808" s="21">
        <v>2097.5</v>
      </c>
      <c r="C4808" s="16">
        <v>1</v>
      </c>
      <c r="D4808" s="26">
        <v>2101.5</v>
      </c>
      <c r="E4808" s="28">
        <v>1.0000000000000002E-3</v>
      </c>
      <c r="F4808" s="28">
        <v>2094.156249472569</v>
      </c>
    </row>
    <row r="4809" spans="1:6">
      <c r="A4809" s="20">
        <v>0.53749999999999998</v>
      </c>
      <c r="B4809" s="21">
        <v>2097</v>
      </c>
      <c r="C4809" s="16">
        <v>1</v>
      </c>
      <c r="D4809" s="26">
        <v>2101.5</v>
      </c>
      <c r="E4809" s="28">
        <v>1.0000000000000002E-3</v>
      </c>
      <c r="F4809" s="28">
        <v>2094.1635932230965</v>
      </c>
    </row>
    <row r="4810" spans="1:6">
      <c r="A4810" s="20">
        <v>0.53752314814814817</v>
      </c>
      <c r="B4810" s="21">
        <v>2097</v>
      </c>
      <c r="C4810" s="16">
        <v>1</v>
      </c>
      <c r="D4810" s="26">
        <v>2101.5</v>
      </c>
      <c r="E4810" s="28">
        <v>1.0000000000000002E-3</v>
      </c>
      <c r="F4810" s="28">
        <v>2094.1709296298736</v>
      </c>
    </row>
    <row r="4811" spans="1:6">
      <c r="A4811" s="20">
        <v>0.53754629629629624</v>
      </c>
      <c r="B4811" s="21">
        <v>2097</v>
      </c>
      <c r="C4811" s="16">
        <v>1</v>
      </c>
      <c r="D4811" s="26">
        <v>2101.5</v>
      </c>
      <c r="E4811" s="28">
        <v>1.0000000000000002E-3</v>
      </c>
      <c r="F4811" s="28">
        <v>2094.1782587002435</v>
      </c>
    </row>
    <row r="4812" spans="1:6">
      <c r="A4812" s="20">
        <v>0.53756944444444443</v>
      </c>
      <c r="B4812" s="21">
        <v>2097</v>
      </c>
      <c r="C4812" s="16">
        <v>1</v>
      </c>
      <c r="D4812" s="26">
        <v>2101.5</v>
      </c>
      <c r="E4812" s="28">
        <v>1.0000000000000002E-3</v>
      </c>
      <c r="F4812" s="28">
        <v>2094.1855804415432</v>
      </c>
    </row>
    <row r="4813" spans="1:6">
      <c r="A4813" s="20">
        <v>0.53760416666666666</v>
      </c>
      <c r="B4813" s="21">
        <v>2097</v>
      </c>
      <c r="C4813" s="16">
        <v>1</v>
      </c>
      <c r="D4813" s="26">
        <v>2101.5</v>
      </c>
      <c r="E4813" s="28">
        <v>1.0000000000000002E-3</v>
      </c>
      <c r="F4813" s="28">
        <v>2094.1928948611016</v>
      </c>
    </row>
    <row r="4814" spans="1:6">
      <c r="A4814" s="20">
        <v>0.53762731481481485</v>
      </c>
      <c r="B4814" s="21">
        <v>2097</v>
      </c>
      <c r="C4814" s="16">
        <v>1</v>
      </c>
      <c r="D4814" s="26">
        <v>2101.5</v>
      </c>
      <c r="E4814" s="28">
        <v>1.0000000000000002E-3</v>
      </c>
      <c r="F4814" s="28">
        <v>2094.2002019662405</v>
      </c>
    </row>
    <row r="4815" spans="1:6">
      <c r="A4815" s="20">
        <v>0.53765046296296293</v>
      </c>
      <c r="B4815" s="21">
        <v>2097.5</v>
      </c>
      <c r="C4815" s="16">
        <v>1</v>
      </c>
      <c r="D4815" s="26">
        <v>2101.5</v>
      </c>
      <c r="E4815" s="28">
        <v>1.0000000000000002E-3</v>
      </c>
      <c r="F4815" s="28">
        <v>2094.2075017642742</v>
      </c>
    </row>
    <row r="4816" spans="1:6">
      <c r="A4816" s="20">
        <v>0.53766203703703708</v>
      </c>
      <c r="B4816" s="21">
        <v>2097.5</v>
      </c>
      <c r="C4816" s="16">
        <v>1</v>
      </c>
      <c r="D4816" s="26">
        <v>2101.5</v>
      </c>
      <c r="E4816" s="28">
        <v>1.0000000000000002E-3</v>
      </c>
      <c r="F4816" s="28">
        <v>2094.2147942625097</v>
      </c>
    </row>
    <row r="4817" spans="1:6">
      <c r="A4817" s="20">
        <v>0.5376967592592593</v>
      </c>
      <c r="B4817" s="21">
        <v>2098</v>
      </c>
      <c r="C4817" s="16">
        <v>1</v>
      </c>
      <c r="D4817" s="26">
        <v>2101.5</v>
      </c>
      <c r="E4817" s="28">
        <v>1.0000000000000002E-3</v>
      </c>
      <c r="F4817" s="28">
        <v>2094.2220794682471</v>
      </c>
    </row>
    <row r="4818" spans="1:6">
      <c r="A4818" s="20">
        <v>0.53771990740740738</v>
      </c>
      <c r="B4818" s="21">
        <v>2097.5</v>
      </c>
      <c r="C4818" s="16">
        <v>1</v>
      </c>
      <c r="D4818" s="26">
        <v>2101.5</v>
      </c>
      <c r="E4818" s="28">
        <v>1.0000000000000002E-3</v>
      </c>
      <c r="F4818" s="28">
        <v>2094.2293573887787</v>
      </c>
    </row>
    <row r="4819" spans="1:6">
      <c r="A4819" s="20">
        <v>0.53773148148148153</v>
      </c>
      <c r="B4819" s="21">
        <v>2097.5</v>
      </c>
      <c r="C4819" s="16">
        <v>1</v>
      </c>
      <c r="D4819" s="26">
        <v>2101.5</v>
      </c>
      <c r="E4819" s="28">
        <v>1.0000000000000002E-3</v>
      </c>
      <c r="F4819" s="28">
        <v>2094.23662803139</v>
      </c>
    </row>
    <row r="4820" spans="1:6">
      <c r="A4820" s="20">
        <v>0.53776620370370365</v>
      </c>
      <c r="B4820" s="21">
        <v>2097.5</v>
      </c>
      <c r="C4820" s="16">
        <v>1</v>
      </c>
      <c r="D4820" s="26">
        <v>2101.5</v>
      </c>
      <c r="E4820" s="28">
        <v>1.0000000000000002E-3</v>
      </c>
      <c r="F4820" s="28">
        <v>2094.2438914033587</v>
      </c>
    </row>
    <row r="4821" spans="1:6">
      <c r="A4821" s="20">
        <v>0.5377777777777778</v>
      </c>
      <c r="B4821" s="21">
        <v>2097.5</v>
      </c>
      <c r="C4821" s="16">
        <v>1</v>
      </c>
      <c r="D4821" s="26">
        <v>2101.5</v>
      </c>
      <c r="E4821" s="28">
        <v>1.0000000000000002E-3</v>
      </c>
      <c r="F4821" s="28">
        <v>2094.2511475119554</v>
      </c>
    </row>
    <row r="4822" spans="1:6">
      <c r="A4822" s="20">
        <v>0.53781250000000003</v>
      </c>
      <c r="B4822" s="21">
        <v>2097.5</v>
      </c>
      <c r="C4822" s="16">
        <v>1</v>
      </c>
      <c r="D4822" s="26">
        <v>2101.5</v>
      </c>
      <c r="E4822" s="28">
        <v>1.0000000000000002E-3</v>
      </c>
      <c r="F4822" s="28">
        <v>2094.2583963644433</v>
      </c>
    </row>
    <row r="4823" spans="1:6">
      <c r="A4823" s="20">
        <v>0.53788194444444448</v>
      </c>
      <c r="B4823" s="21">
        <v>2098</v>
      </c>
      <c r="C4823" s="16">
        <v>1</v>
      </c>
      <c r="D4823" s="26">
        <v>2101.5</v>
      </c>
      <c r="E4823" s="28">
        <v>1.0000000000000002E-3</v>
      </c>
      <c r="F4823" s="28">
        <v>2094.2656379680789</v>
      </c>
    </row>
    <row r="4824" spans="1:6">
      <c r="A4824" s="20">
        <v>0.53790509259259256</v>
      </c>
      <c r="B4824" s="21">
        <v>2097.5</v>
      </c>
      <c r="C4824" s="16">
        <v>1</v>
      </c>
      <c r="D4824" s="26">
        <v>2101.5</v>
      </c>
      <c r="E4824" s="28">
        <v>1.0000000000000002E-3</v>
      </c>
      <c r="F4824" s="28">
        <v>2094.2728723301107</v>
      </c>
    </row>
    <row r="4825" spans="1:6">
      <c r="A4825" s="20">
        <v>0.53792824074074075</v>
      </c>
      <c r="B4825" s="21">
        <v>2097.5</v>
      </c>
      <c r="C4825" s="16">
        <v>1</v>
      </c>
      <c r="D4825" s="26">
        <v>2101.5</v>
      </c>
      <c r="E4825" s="28">
        <v>1.0000000000000002E-3</v>
      </c>
      <c r="F4825" s="28">
        <v>2094.2800994577806</v>
      </c>
    </row>
    <row r="4826" spans="1:6">
      <c r="A4826" s="20">
        <v>0.53797453703703701</v>
      </c>
      <c r="B4826" s="21">
        <v>2097.5</v>
      </c>
      <c r="C4826" s="16">
        <v>1</v>
      </c>
      <c r="D4826" s="26">
        <v>2101.5</v>
      </c>
      <c r="E4826" s="28">
        <v>1.0000000000000002E-3</v>
      </c>
      <c r="F4826" s="28">
        <v>2094.2873193583227</v>
      </c>
    </row>
    <row r="4827" spans="1:6">
      <c r="A4827" s="20">
        <v>0.53800925925925924</v>
      </c>
      <c r="B4827" s="21">
        <v>2097.5</v>
      </c>
      <c r="C4827" s="16">
        <v>1</v>
      </c>
      <c r="D4827" s="26">
        <v>2101.5</v>
      </c>
      <c r="E4827" s="28">
        <v>1.0000000000000002E-3</v>
      </c>
      <c r="F4827" s="28">
        <v>2094.2945320389645</v>
      </c>
    </row>
    <row r="4828" spans="1:6">
      <c r="A4828" s="20">
        <v>0.53803240740740743</v>
      </c>
      <c r="B4828" s="21">
        <v>2097.5</v>
      </c>
      <c r="C4828" s="16">
        <v>1</v>
      </c>
      <c r="D4828" s="26">
        <v>2101.5</v>
      </c>
      <c r="E4828" s="28">
        <v>1.0000000000000002E-3</v>
      </c>
      <c r="F4828" s="28">
        <v>2094.3017375069253</v>
      </c>
    </row>
    <row r="4829" spans="1:6">
      <c r="A4829" s="20">
        <v>0.5380787037037037</v>
      </c>
      <c r="B4829" s="21">
        <v>2097.5</v>
      </c>
      <c r="C4829" s="16">
        <v>1</v>
      </c>
      <c r="D4829" s="26">
        <v>2101.5</v>
      </c>
      <c r="E4829" s="28">
        <v>1.0000000000000002E-3</v>
      </c>
      <c r="F4829" s="28">
        <v>2094.3089357694184</v>
      </c>
    </row>
    <row r="4830" spans="1:6">
      <c r="A4830" s="20">
        <v>0.53810185185185189</v>
      </c>
      <c r="B4830" s="21">
        <v>2098</v>
      </c>
      <c r="C4830" s="16">
        <v>1</v>
      </c>
      <c r="D4830" s="26">
        <v>2101.5</v>
      </c>
      <c r="E4830" s="28">
        <v>1.0000000000000002E-3</v>
      </c>
      <c r="F4830" s="28">
        <v>2094.3161268336489</v>
      </c>
    </row>
    <row r="4831" spans="1:6">
      <c r="A4831" s="20">
        <v>0.53812499999999996</v>
      </c>
      <c r="B4831" s="21">
        <v>2097.5</v>
      </c>
      <c r="C4831" s="16">
        <v>1</v>
      </c>
      <c r="D4831" s="26">
        <v>2101.5</v>
      </c>
      <c r="E4831" s="28">
        <v>1.0000000000000002E-3</v>
      </c>
      <c r="F4831" s="28">
        <v>2094.3233107068154</v>
      </c>
    </row>
    <row r="4832" spans="1:6">
      <c r="A4832" s="20">
        <v>0.53817129629629634</v>
      </c>
      <c r="B4832" s="21">
        <v>2097.5</v>
      </c>
      <c r="C4832" s="16">
        <v>1</v>
      </c>
      <c r="D4832" s="26">
        <v>2101.5</v>
      </c>
      <c r="E4832" s="28">
        <v>1.0000000000000002E-3</v>
      </c>
      <c r="F4832" s="28">
        <v>2094.3304873961088</v>
      </c>
    </row>
    <row r="4833" spans="1:6">
      <c r="A4833" s="20">
        <v>0.53818287037037038</v>
      </c>
      <c r="B4833" s="21">
        <v>2097.5</v>
      </c>
      <c r="C4833" s="16">
        <v>1</v>
      </c>
      <c r="D4833" s="26">
        <v>2101.5</v>
      </c>
      <c r="E4833" s="28">
        <v>1.0000000000000002E-3</v>
      </c>
      <c r="F4833" s="28">
        <v>2094.3376569087127</v>
      </c>
    </row>
    <row r="4834" spans="1:6">
      <c r="A4834" s="20">
        <v>0.53821759259259261</v>
      </c>
      <c r="B4834" s="21">
        <v>2097</v>
      </c>
      <c r="C4834" s="16">
        <v>1</v>
      </c>
      <c r="D4834" s="26">
        <v>2101.5</v>
      </c>
      <c r="E4834" s="28">
        <v>1.0000000000000002E-3</v>
      </c>
      <c r="F4834" s="28">
        <v>2094.344819251804</v>
      </c>
    </row>
    <row r="4835" spans="1:6">
      <c r="A4835" s="20">
        <v>0.53826388888888888</v>
      </c>
      <c r="B4835" s="21">
        <v>2097</v>
      </c>
      <c r="C4835" s="16">
        <v>1</v>
      </c>
      <c r="D4835" s="26">
        <v>2101.5</v>
      </c>
      <c r="E4835" s="28">
        <v>1.0000000000000002E-3</v>
      </c>
      <c r="F4835" s="28">
        <v>2094.3519744325522</v>
      </c>
    </row>
    <row r="4836" spans="1:6">
      <c r="A4836" s="20">
        <v>0.53827546296296291</v>
      </c>
      <c r="B4836" s="21">
        <v>2097</v>
      </c>
      <c r="C4836" s="16">
        <v>1</v>
      </c>
      <c r="D4836" s="26">
        <v>2101.5</v>
      </c>
      <c r="E4836" s="28">
        <v>1.0000000000000002E-3</v>
      </c>
      <c r="F4836" s="28">
        <v>2094.3591224581196</v>
      </c>
    </row>
    <row r="4837" spans="1:6">
      <c r="A4837" s="20">
        <v>0.5382986111111111</v>
      </c>
      <c r="B4837" s="21">
        <v>2097</v>
      </c>
      <c r="C4837" s="16">
        <v>1</v>
      </c>
      <c r="D4837" s="26">
        <v>2101.5</v>
      </c>
      <c r="E4837" s="28">
        <v>1.0000000000000002E-3</v>
      </c>
      <c r="F4837" s="28">
        <v>2094.3662633356616</v>
      </c>
    </row>
    <row r="4838" spans="1:6">
      <c r="A4838" s="20">
        <v>0.53832175925925929</v>
      </c>
      <c r="B4838" s="21">
        <v>2097</v>
      </c>
      <c r="C4838" s="16">
        <v>1</v>
      </c>
      <c r="D4838" s="26">
        <v>2101.5</v>
      </c>
      <c r="E4838" s="28">
        <v>1.0000000000000002E-3</v>
      </c>
      <c r="F4838" s="28">
        <v>2094.373397072326</v>
      </c>
    </row>
    <row r="4839" spans="1:6">
      <c r="A4839" s="20">
        <v>0.53834490740740737</v>
      </c>
      <c r="B4839" s="21">
        <v>2097.5</v>
      </c>
      <c r="C4839" s="16">
        <v>1</v>
      </c>
      <c r="D4839" s="26">
        <v>2101.5</v>
      </c>
      <c r="E4839" s="28">
        <v>1.0000000000000002E-3</v>
      </c>
      <c r="F4839" s="28">
        <v>2094.3805236752537</v>
      </c>
    </row>
    <row r="4840" spans="1:6">
      <c r="A4840" s="20">
        <v>0.53835648148148152</v>
      </c>
      <c r="B4840" s="21">
        <v>2098.5</v>
      </c>
      <c r="C4840" s="16">
        <v>1</v>
      </c>
      <c r="D4840" s="26">
        <v>2101.5</v>
      </c>
      <c r="E4840" s="28">
        <v>1.0000000000000002E-3</v>
      </c>
      <c r="F4840" s="28">
        <v>2094.3876431515782</v>
      </c>
    </row>
    <row r="4841" spans="1:6">
      <c r="A4841" s="20">
        <v>0.5383796296296296</v>
      </c>
      <c r="B4841" s="21">
        <v>2098.5</v>
      </c>
      <c r="C4841" s="16">
        <v>1</v>
      </c>
      <c r="D4841" s="26">
        <v>2101.5</v>
      </c>
      <c r="E4841" s="28">
        <v>1.0000000000000002E-3</v>
      </c>
      <c r="F4841" s="28">
        <v>2094.3947555084264</v>
      </c>
    </row>
    <row r="4842" spans="1:6">
      <c r="A4842" s="20">
        <v>0.53840277777777779</v>
      </c>
      <c r="B4842" s="21">
        <v>2098.5</v>
      </c>
      <c r="C4842" s="16">
        <v>1</v>
      </c>
      <c r="D4842" s="26">
        <v>2101.5</v>
      </c>
      <c r="E4842" s="28">
        <v>1.0000000000000002E-3</v>
      </c>
      <c r="F4842" s="28">
        <v>2094.4018607529179</v>
      </c>
    </row>
    <row r="4843" spans="1:6">
      <c r="A4843" s="20">
        <v>0.53843750000000001</v>
      </c>
      <c r="B4843" s="21">
        <v>2098.5</v>
      </c>
      <c r="C4843" s="16">
        <v>1</v>
      </c>
      <c r="D4843" s="26">
        <v>2101.5</v>
      </c>
      <c r="E4843" s="28">
        <v>1.0000000000000002E-3</v>
      </c>
      <c r="F4843" s="28">
        <v>2094.4089588921647</v>
      </c>
    </row>
    <row r="4844" spans="1:6">
      <c r="A4844" s="20">
        <v>0.5384606481481482</v>
      </c>
      <c r="B4844" s="21">
        <v>2098.5</v>
      </c>
      <c r="C4844" s="16">
        <v>1</v>
      </c>
      <c r="D4844" s="26">
        <v>2101.5</v>
      </c>
      <c r="E4844" s="28">
        <v>1.0000000000000002E-3</v>
      </c>
      <c r="F4844" s="28">
        <v>2094.4160499332725</v>
      </c>
    </row>
    <row r="4845" spans="1:6">
      <c r="A4845" s="20">
        <v>0.53849537037037032</v>
      </c>
      <c r="B4845" s="21">
        <v>2098.5</v>
      </c>
      <c r="C4845" s="16">
        <v>1</v>
      </c>
      <c r="D4845" s="26">
        <v>2101.5</v>
      </c>
      <c r="E4845" s="28">
        <v>1.0000000000000002E-3</v>
      </c>
      <c r="F4845" s="28">
        <v>2094.4231338833392</v>
      </c>
    </row>
    <row r="4846" spans="1:6">
      <c r="A4846" s="20">
        <v>0.53853009259259255</v>
      </c>
      <c r="B4846" s="21">
        <v>2099</v>
      </c>
      <c r="C4846" s="16">
        <v>1</v>
      </c>
      <c r="D4846" s="26">
        <v>2101.5</v>
      </c>
      <c r="E4846" s="28">
        <v>1.0000000000000002E-3</v>
      </c>
      <c r="F4846" s="28">
        <v>2094.4302107494559</v>
      </c>
    </row>
    <row r="4847" spans="1:6">
      <c r="A4847" s="20">
        <v>0.53856481481481477</v>
      </c>
      <c r="B4847" s="21">
        <v>2099</v>
      </c>
      <c r="C4847" s="16">
        <v>1</v>
      </c>
      <c r="D4847" s="26">
        <v>2101.5</v>
      </c>
      <c r="E4847" s="28">
        <v>1.0000000000000002E-3</v>
      </c>
      <c r="F4847" s="28">
        <v>2094.4372805387065</v>
      </c>
    </row>
    <row r="4848" spans="1:6">
      <c r="A4848" s="20">
        <v>0.53862268518518519</v>
      </c>
      <c r="B4848" s="21">
        <v>2098.5</v>
      </c>
      <c r="C4848" s="16">
        <v>1</v>
      </c>
      <c r="D4848" s="26">
        <v>2101.5</v>
      </c>
      <c r="E4848" s="28">
        <v>1.0000000000000002E-3</v>
      </c>
      <c r="F4848" s="28">
        <v>2094.4443432581679</v>
      </c>
    </row>
    <row r="4849" spans="1:6">
      <c r="A4849" s="20">
        <v>0.53868055555555561</v>
      </c>
      <c r="B4849" s="21">
        <v>2098.5</v>
      </c>
      <c r="C4849" s="16">
        <v>1</v>
      </c>
      <c r="D4849" s="26">
        <v>2101.5</v>
      </c>
      <c r="E4849" s="28">
        <v>1.0000000000000002E-3</v>
      </c>
      <c r="F4849" s="28">
        <v>2094.4513989149095</v>
      </c>
    </row>
    <row r="4850" spans="1:6">
      <c r="A4850" s="20">
        <v>0.53869212962962965</v>
      </c>
      <c r="B4850" s="21">
        <v>2098.5</v>
      </c>
      <c r="C4850" s="16">
        <v>1</v>
      </c>
      <c r="D4850" s="26">
        <v>2101.5</v>
      </c>
      <c r="E4850" s="28">
        <v>1.0000000000000002E-3</v>
      </c>
      <c r="F4850" s="28">
        <v>2094.4584475159945</v>
      </c>
    </row>
    <row r="4851" spans="1:6">
      <c r="A4851" s="20">
        <v>0.53871527777777772</v>
      </c>
      <c r="B4851" s="21">
        <v>2099</v>
      </c>
      <c r="C4851" s="16">
        <v>1</v>
      </c>
      <c r="D4851" s="26">
        <v>2101.5</v>
      </c>
      <c r="E4851" s="28">
        <v>1.0000000000000002E-3</v>
      </c>
      <c r="F4851" s="28">
        <v>2094.4654890684787</v>
      </c>
    </row>
    <row r="4852" spans="1:6">
      <c r="A4852" s="20">
        <v>0.53873842592592591</v>
      </c>
      <c r="B4852" s="21">
        <v>2098.5</v>
      </c>
      <c r="C4852" s="16">
        <v>1</v>
      </c>
      <c r="D4852" s="26">
        <v>2101.5</v>
      </c>
      <c r="E4852" s="28">
        <v>1.0000000000000002E-3</v>
      </c>
      <c r="F4852" s="28">
        <v>2094.4725235794103</v>
      </c>
    </row>
    <row r="4853" spans="1:6">
      <c r="A4853" s="20">
        <v>0.53877314814814814</v>
      </c>
      <c r="B4853" s="21">
        <v>2099</v>
      </c>
      <c r="C4853" s="16">
        <v>1</v>
      </c>
      <c r="D4853" s="26">
        <v>2101.5</v>
      </c>
      <c r="E4853" s="28">
        <v>1.0000000000000002E-3</v>
      </c>
      <c r="F4853" s="28">
        <v>2094.4795510558311</v>
      </c>
    </row>
    <row r="4854" spans="1:6">
      <c r="A4854" s="20">
        <v>0.53879629629629633</v>
      </c>
      <c r="B4854" s="21">
        <v>2099</v>
      </c>
      <c r="C4854" s="16">
        <v>1</v>
      </c>
      <c r="D4854" s="26">
        <v>2101.5</v>
      </c>
      <c r="E4854" s="28">
        <v>1.0000000000000002E-3</v>
      </c>
      <c r="F4854" s="28">
        <v>2094.4865715047754</v>
      </c>
    </row>
    <row r="4855" spans="1:6">
      <c r="A4855" s="20">
        <v>0.53880787037037037</v>
      </c>
      <c r="B4855" s="21">
        <v>2099</v>
      </c>
      <c r="C4855" s="16">
        <v>1</v>
      </c>
      <c r="D4855" s="26">
        <v>2101.5</v>
      </c>
      <c r="E4855" s="28">
        <v>1.0000000000000002E-3</v>
      </c>
      <c r="F4855" s="28">
        <v>2094.4935849332705</v>
      </c>
    </row>
    <row r="4856" spans="1:6">
      <c r="A4856" s="20">
        <v>0.5388425925925926</v>
      </c>
      <c r="B4856" s="21">
        <v>2099</v>
      </c>
      <c r="C4856" s="16">
        <v>1</v>
      </c>
      <c r="D4856" s="26">
        <v>2101.5</v>
      </c>
      <c r="E4856" s="28">
        <v>1.0000000000000002E-3</v>
      </c>
      <c r="F4856" s="28">
        <v>2094.5005913483374</v>
      </c>
    </row>
    <row r="4857" spans="1:6">
      <c r="A4857" s="20">
        <v>0.53885416666666663</v>
      </c>
      <c r="B4857" s="21">
        <v>2099</v>
      </c>
      <c r="C4857" s="16">
        <v>1</v>
      </c>
      <c r="D4857" s="26">
        <v>2101.5</v>
      </c>
      <c r="E4857" s="28">
        <v>1.0000000000000002E-3</v>
      </c>
      <c r="F4857" s="28">
        <v>2094.507590756989</v>
      </c>
    </row>
    <row r="4858" spans="1:6">
      <c r="A4858" s="20">
        <v>0.53890046296296301</v>
      </c>
      <c r="B4858" s="21">
        <v>2099</v>
      </c>
      <c r="C4858" s="16">
        <v>1</v>
      </c>
      <c r="D4858" s="26">
        <v>2101.5</v>
      </c>
      <c r="E4858" s="28">
        <v>1.0000000000000002E-3</v>
      </c>
      <c r="F4858" s="28">
        <v>2094.5145831662321</v>
      </c>
    </row>
    <row r="4859" spans="1:6">
      <c r="A4859" s="20">
        <v>0.53894675925925928</v>
      </c>
      <c r="B4859" s="21">
        <v>2098.5</v>
      </c>
      <c r="C4859" s="16">
        <v>1</v>
      </c>
      <c r="D4859" s="26">
        <v>2101.5</v>
      </c>
      <c r="E4859" s="28">
        <v>1.0000000000000002E-3</v>
      </c>
      <c r="F4859" s="28">
        <v>2094.5215685830658</v>
      </c>
    </row>
    <row r="4860" spans="1:6">
      <c r="A4860" s="20">
        <v>0.53896990740740736</v>
      </c>
      <c r="B4860" s="21">
        <v>2098.5</v>
      </c>
      <c r="C4860" s="16">
        <v>1</v>
      </c>
      <c r="D4860" s="26">
        <v>2101.5</v>
      </c>
      <c r="E4860" s="28">
        <v>1.0000000000000002E-3</v>
      </c>
      <c r="F4860" s="28">
        <v>2094.5285470144827</v>
      </c>
    </row>
    <row r="4861" spans="1:6">
      <c r="A4861" s="20">
        <v>0.53899305555555554</v>
      </c>
      <c r="B4861" s="21">
        <v>2099</v>
      </c>
      <c r="C4861" s="16">
        <v>1</v>
      </c>
      <c r="D4861" s="26">
        <v>2101.5</v>
      </c>
      <c r="E4861" s="28">
        <v>1.0000000000000002E-3</v>
      </c>
      <c r="F4861" s="28">
        <v>2094.5355184674681</v>
      </c>
    </row>
    <row r="4862" spans="1:6">
      <c r="A4862" s="20">
        <v>0.53901620370370373</v>
      </c>
      <c r="B4862" s="21">
        <v>2098.5</v>
      </c>
      <c r="C4862" s="16">
        <v>1</v>
      </c>
      <c r="D4862" s="26">
        <v>2101.5</v>
      </c>
      <c r="E4862" s="28">
        <v>1.0000000000000002E-3</v>
      </c>
      <c r="F4862" s="28">
        <v>2094.5424829490007</v>
      </c>
    </row>
    <row r="4863" spans="1:6">
      <c r="A4863" s="20">
        <v>0.53903935185185181</v>
      </c>
      <c r="B4863" s="21">
        <v>2099</v>
      </c>
      <c r="C4863" s="16">
        <v>1</v>
      </c>
      <c r="D4863" s="26">
        <v>2101.5</v>
      </c>
      <c r="E4863" s="28">
        <v>1.0000000000000002E-3</v>
      </c>
      <c r="F4863" s="28">
        <v>2094.5494404660517</v>
      </c>
    </row>
    <row r="4864" spans="1:6">
      <c r="A4864" s="20">
        <v>0.53907407407407404</v>
      </c>
      <c r="B4864" s="21">
        <v>2099</v>
      </c>
      <c r="C4864" s="16">
        <v>1</v>
      </c>
      <c r="D4864" s="26">
        <v>2101.5</v>
      </c>
      <c r="E4864" s="28">
        <v>1.0000000000000002E-3</v>
      </c>
      <c r="F4864" s="28">
        <v>2094.5563910255855</v>
      </c>
    </row>
    <row r="4865" spans="1:6">
      <c r="A4865" s="20">
        <v>0.53908564814814819</v>
      </c>
      <c r="B4865" s="21">
        <v>2099</v>
      </c>
      <c r="C4865" s="16">
        <v>1</v>
      </c>
      <c r="D4865" s="26">
        <v>2101.5</v>
      </c>
      <c r="E4865" s="28">
        <v>1.0000000000000002E-3</v>
      </c>
      <c r="F4865" s="28">
        <v>2094.5633346345599</v>
      </c>
    </row>
    <row r="4866" spans="1:6">
      <c r="A4866" s="20">
        <v>0.53915509259259264</v>
      </c>
      <c r="B4866" s="21">
        <v>2098.5</v>
      </c>
      <c r="C4866" s="16">
        <v>1</v>
      </c>
      <c r="D4866" s="26">
        <v>2101.5</v>
      </c>
      <c r="E4866" s="28">
        <v>1.0000000000000002E-3</v>
      </c>
      <c r="F4866" s="28">
        <v>2094.5702712999255</v>
      </c>
    </row>
    <row r="4867" spans="1:6">
      <c r="A4867" s="20">
        <v>0.53917824074074072</v>
      </c>
      <c r="B4867" s="21">
        <v>2098.5</v>
      </c>
      <c r="C4867" s="16">
        <v>1</v>
      </c>
      <c r="D4867" s="26">
        <v>2101.5</v>
      </c>
      <c r="E4867" s="28">
        <v>1.0000000000000002E-3</v>
      </c>
      <c r="F4867" s="28">
        <v>2094.5772010286255</v>
      </c>
    </row>
    <row r="4868" spans="1:6">
      <c r="A4868" s="20">
        <v>0.53924768518518518</v>
      </c>
      <c r="B4868" s="21">
        <v>2099</v>
      </c>
      <c r="C4868" s="16">
        <v>1</v>
      </c>
      <c r="D4868" s="26">
        <v>2101.5</v>
      </c>
      <c r="E4868" s="28">
        <v>1.0000000000000002E-3</v>
      </c>
      <c r="F4868" s="28">
        <v>2094.5841238275971</v>
      </c>
    </row>
    <row r="4869" spans="1:6">
      <c r="A4869" s="20">
        <v>0.53925925925925922</v>
      </c>
      <c r="B4869" s="21">
        <v>2098.5</v>
      </c>
      <c r="C4869" s="16">
        <v>1</v>
      </c>
      <c r="D4869" s="26">
        <v>2101.5</v>
      </c>
      <c r="E4869" s="28">
        <v>1.0000000000000002E-3</v>
      </c>
      <c r="F4869" s="28">
        <v>2094.5910397037696</v>
      </c>
    </row>
    <row r="4870" spans="1:6">
      <c r="A4870" s="20">
        <v>0.53929398148148144</v>
      </c>
      <c r="B4870" s="21">
        <v>2098.5</v>
      </c>
      <c r="C4870" s="16">
        <v>1</v>
      </c>
      <c r="D4870" s="26">
        <v>2101.5</v>
      </c>
      <c r="E4870" s="28">
        <v>1.0000000000000002E-3</v>
      </c>
      <c r="F4870" s="28">
        <v>2094.5979486640658</v>
      </c>
    </row>
    <row r="4871" spans="1:6">
      <c r="A4871" s="20">
        <v>0.53930555555555559</v>
      </c>
      <c r="B4871" s="21">
        <v>2098.5</v>
      </c>
      <c r="C4871" s="16">
        <v>1</v>
      </c>
      <c r="D4871" s="26">
        <v>2101.5</v>
      </c>
      <c r="E4871" s="28">
        <v>1.0000000000000002E-3</v>
      </c>
      <c r="F4871" s="28">
        <v>2094.6048507154019</v>
      </c>
    </row>
    <row r="4872" spans="1:6">
      <c r="A4872" s="20">
        <v>0.53934027777777782</v>
      </c>
      <c r="B4872" s="21">
        <v>2098.5</v>
      </c>
      <c r="C4872" s="16">
        <v>1</v>
      </c>
      <c r="D4872" s="26">
        <v>2101.5</v>
      </c>
      <c r="E4872" s="28">
        <v>1.0000000000000002E-3</v>
      </c>
      <c r="F4872" s="28">
        <v>2094.6117458646863</v>
      </c>
    </row>
    <row r="4873" spans="1:6">
      <c r="A4873" s="20">
        <v>0.53937500000000005</v>
      </c>
      <c r="B4873" s="21">
        <v>2098.5</v>
      </c>
      <c r="C4873" s="16">
        <v>1</v>
      </c>
      <c r="D4873" s="26">
        <v>2101.5</v>
      </c>
      <c r="E4873" s="28">
        <v>1.0000000000000002E-3</v>
      </c>
      <c r="F4873" s="28">
        <v>2094.6186341188218</v>
      </c>
    </row>
    <row r="4874" spans="1:6">
      <c r="A4874" s="20">
        <v>0.53940972222222228</v>
      </c>
      <c r="B4874" s="21">
        <v>2099</v>
      </c>
      <c r="C4874" s="16">
        <v>1</v>
      </c>
      <c r="D4874" s="26">
        <v>2101.5</v>
      </c>
      <c r="E4874" s="28">
        <v>1.0000000000000002E-3</v>
      </c>
      <c r="F4874" s="28">
        <v>2094.6255154847031</v>
      </c>
    </row>
    <row r="4875" spans="1:6">
      <c r="A4875" s="20">
        <v>0.53943287037037035</v>
      </c>
      <c r="B4875" s="21">
        <v>2099</v>
      </c>
      <c r="C4875" s="16">
        <v>1</v>
      </c>
      <c r="D4875" s="26">
        <v>2101.5</v>
      </c>
      <c r="E4875" s="28">
        <v>1.0000000000000002E-3</v>
      </c>
      <c r="F4875" s="28">
        <v>2094.6323899692184</v>
      </c>
    </row>
    <row r="4876" spans="1:6">
      <c r="A4876" s="20">
        <v>0.53947916666666662</v>
      </c>
      <c r="B4876" s="21">
        <v>2099</v>
      </c>
      <c r="C4876" s="16">
        <v>1</v>
      </c>
      <c r="D4876" s="26">
        <v>2101.5</v>
      </c>
      <c r="E4876" s="28">
        <v>1.0000000000000002E-3</v>
      </c>
      <c r="F4876" s="28">
        <v>2094.6392575792493</v>
      </c>
    </row>
    <row r="4877" spans="1:6">
      <c r="A4877" s="20">
        <v>0.53950231481481481</v>
      </c>
      <c r="B4877" s="21">
        <v>2099</v>
      </c>
      <c r="C4877" s="16">
        <v>1</v>
      </c>
      <c r="D4877" s="26">
        <v>2101.5</v>
      </c>
      <c r="E4877" s="28">
        <v>1.0000000000000002E-3</v>
      </c>
      <c r="F4877" s="28">
        <v>2094.6461183216702</v>
      </c>
    </row>
    <row r="4878" spans="1:6">
      <c r="A4878" s="20">
        <v>0.53954861111111108</v>
      </c>
      <c r="B4878" s="21">
        <v>2099</v>
      </c>
      <c r="C4878" s="16">
        <v>1</v>
      </c>
      <c r="D4878" s="26">
        <v>2101.5</v>
      </c>
      <c r="E4878" s="28">
        <v>1.0000000000000002E-3</v>
      </c>
      <c r="F4878" s="28">
        <v>2094.6529722033483</v>
      </c>
    </row>
    <row r="4879" spans="1:6">
      <c r="A4879" s="20">
        <v>0.53957175925925926</v>
      </c>
      <c r="B4879" s="21">
        <v>2098.5</v>
      </c>
      <c r="C4879" s="16">
        <v>1</v>
      </c>
      <c r="D4879" s="26">
        <v>2101.5</v>
      </c>
      <c r="E4879" s="28">
        <v>1.0000000000000002E-3</v>
      </c>
      <c r="F4879" s="28">
        <v>2094.6598192311449</v>
      </c>
    </row>
    <row r="4880" spans="1:6">
      <c r="A4880" s="20">
        <v>0.5395833333333333</v>
      </c>
      <c r="B4880" s="21">
        <v>2098.5</v>
      </c>
      <c r="C4880" s="16">
        <v>1</v>
      </c>
      <c r="D4880" s="26">
        <v>2101.5</v>
      </c>
      <c r="E4880" s="28">
        <v>1.0000000000000002E-3</v>
      </c>
      <c r="F4880" s="28">
        <v>2094.6666594119138</v>
      </c>
    </row>
    <row r="4881" spans="1:6">
      <c r="A4881" s="20">
        <v>0.53964120370370372</v>
      </c>
      <c r="B4881" s="21">
        <v>2098.5</v>
      </c>
      <c r="C4881" s="16">
        <v>1</v>
      </c>
      <c r="D4881" s="26">
        <v>2101.5</v>
      </c>
      <c r="E4881" s="28">
        <v>1.0000000000000002E-3</v>
      </c>
      <c r="F4881" s="28">
        <v>2094.6734927525017</v>
      </c>
    </row>
    <row r="4882" spans="1:6">
      <c r="A4882" s="20">
        <v>0.53965277777777776</v>
      </c>
      <c r="B4882" s="21">
        <v>2099</v>
      </c>
      <c r="C4882" s="16">
        <v>1</v>
      </c>
      <c r="D4882" s="26">
        <v>2101.5</v>
      </c>
      <c r="E4882" s="28">
        <v>1.0000000000000002E-3</v>
      </c>
      <c r="F4882" s="28">
        <v>2094.680319259749</v>
      </c>
    </row>
    <row r="4883" spans="1:6">
      <c r="A4883" s="20">
        <v>0.53969907407407403</v>
      </c>
      <c r="B4883" s="21">
        <v>2099</v>
      </c>
      <c r="C4883" s="16">
        <v>1</v>
      </c>
      <c r="D4883" s="26">
        <v>2101.5</v>
      </c>
      <c r="E4883" s="28">
        <v>1.0000000000000002E-3</v>
      </c>
      <c r="F4883" s="28">
        <v>2094.6871389404891</v>
      </c>
    </row>
    <row r="4884" spans="1:6">
      <c r="A4884" s="20">
        <v>0.53971064814814818</v>
      </c>
      <c r="B4884" s="21">
        <v>2099</v>
      </c>
      <c r="C4884" s="16">
        <v>1</v>
      </c>
      <c r="D4884" s="26">
        <v>2101.5</v>
      </c>
      <c r="E4884" s="28">
        <v>1.0000000000000002E-3</v>
      </c>
      <c r="F4884" s="28">
        <v>2094.6939518015488</v>
      </c>
    </row>
    <row r="4885" spans="1:6">
      <c r="A4885" s="20">
        <v>0.53973379629629625</v>
      </c>
      <c r="B4885" s="21">
        <v>2098.5</v>
      </c>
      <c r="C4885" s="16">
        <v>1</v>
      </c>
      <c r="D4885" s="26">
        <v>2101.5</v>
      </c>
      <c r="E4885" s="28">
        <v>1.0000000000000002E-3</v>
      </c>
      <c r="F4885" s="28">
        <v>2094.7007578497473</v>
      </c>
    </row>
    <row r="4886" spans="1:6">
      <c r="A4886" s="20">
        <v>0.53975694444444444</v>
      </c>
      <c r="B4886" s="21">
        <v>2098.5</v>
      </c>
      <c r="C4886" s="16">
        <v>1</v>
      </c>
      <c r="D4886" s="26">
        <v>2101.5</v>
      </c>
      <c r="E4886" s="28">
        <v>1.0000000000000002E-3</v>
      </c>
      <c r="F4886" s="28">
        <v>2094.7075570918978</v>
      </c>
    </row>
    <row r="4887" spans="1:6">
      <c r="A4887" s="20">
        <v>0.53981481481481486</v>
      </c>
      <c r="B4887" s="21">
        <v>2098.5</v>
      </c>
      <c r="C4887" s="16">
        <v>1</v>
      </c>
      <c r="D4887" s="26">
        <v>2101.5</v>
      </c>
      <c r="E4887" s="28">
        <v>1.0000000000000002E-3</v>
      </c>
      <c r="F4887" s="28">
        <v>2094.7143495348059</v>
      </c>
    </row>
    <row r="4888" spans="1:6">
      <c r="A4888" s="20">
        <v>0.5398263888888889</v>
      </c>
      <c r="B4888" s="21">
        <v>2099</v>
      </c>
      <c r="C4888" s="16">
        <v>1</v>
      </c>
      <c r="D4888" s="26">
        <v>2101.5</v>
      </c>
      <c r="E4888" s="28">
        <v>1.0000000000000002E-3</v>
      </c>
      <c r="F4888" s="28">
        <v>2094.7211351852711</v>
      </c>
    </row>
    <row r="4889" spans="1:6">
      <c r="A4889" s="20">
        <v>0.53987268518518516</v>
      </c>
      <c r="B4889" s="21">
        <v>2098.5</v>
      </c>
      <c r="C4889" s="16">
        <v>1</v>
      </c>
      <c r="D4889" s="26">
        <v>2101.5</v>
      </c>
      <c r="E4889" s="28">
        <v>1.0000000000000002E-3</v>
      </c>
      <c r="F4889" s="28">
        <v>2094.7279140500859</v>
      </c>
    </row>
    <row r="4890" spans="1:6">
      <c r="A4890" s="20">
        <v>0.53993055555555558</v>
      </c>
      <c r="B4890" s="21">
        <v>2098.5</v>
      </c>
      <c r="C4890" s="16">
        <v>1</v>
      </c>
      <c r="D4890" s="26">
        <v>2101.5</v>
      </c>
      <c r="E4890" s="28">
        <v>1.0000000000000002E-3</v>
      </c>
      <c r="F4890" s="28">
        <v>2094.7346861360356</v>
      </c>
    </row>
    <row r="4891" spans="1:6">
      <c r="A4891" s="20">
        <v>0.53995370370370366</v>
      </c>
      <c r="B4891" s="21">
        <v>2098.5</v>
      </c>
      <c r="C4891" s="16">
        <v>1</v>
      </c>
      <c r="D4891" s="26">
        <v>2101.5</v>
      </c>
      <c r="E4891" s="28">
        <v>1.0000000000000002E-3</v>
      </c>
      <c r="F4891" s="28">
        <v>2094.7414514498996</v>
      </c>
    </row>
    <row r="4892" spans="1:6">
      <c r="A4892" s="20">
        <v>0.53996527777777781</v>
      </c>
      <c r="B4892" s="21">
        <v>2098.5</v>
      </c>
      <c r="C4892" s="16">
        <v>1</v>
      </c>
      <c r="D4892" s="26">
        <v>2101.5</v>
      </c>
      <c r="E4892" s="28">
        <v>1.0000000000000002E-3</v>
      </c>
      <c r="F4892" s="28">
        <v>2094.7482099984495</v>
      </c>
    </row>
    <row r="4893" spans="1:6">
      <c r="A4893" s="20">
        <v>0.53998842592592589</v>
      </c>
      <c r="B4893" s="21">
        <v>2098.5</v>
      </c>
      <c r="C4893" s="16">
        <v>1</v>
      </c>
      <c r="D4893" s="26">
        <v>2101.5</v>
      </c>
      <c r="E4893" s="28">
        <v>1.0000000000000002E-3</v>
      </c>
      <c r="F4893" s="28">
        <v>2094.7549617884511</v>
      </c>
    </row>
    <row r="4894" spans="1:6">
      <c r="A4894" s="20">
        <v>0.5400462962962963</v>
      </c>
      <c r="B4894" s="21">
        <v>2098.5</v>
      </c>
      <c r="C4894" s="16">
        <v>1</v>
      </c>
      <c r="D4894" s="26">
        <v>2101.5</v>
      </c>
      <c r="E4894" s="28">
        <v>1.0000000000000002E-3</v>
      </c>
      <c r="F4894" s="28">
        <v>2094.7617068266627</v>
      </c>
    </row>
    <row r="4895" spans="1:6">
      <c r="A4895" s="20">
        <v>0.54008101851851853</v>
      </c>
      <c r="B4895" s="21">
        <v>2098.5</v>
      </c>
      <c r="C4895" s="16">
        <v>1</v>
      </c>
      <c r="D4895" s="26">
        <v>2101.5</v>
      </c>
      <c r="E4895" s="28">
        <v>1.0000000000000002E-3</v>
      </c>
      <c r="F4895" s="28">
        <v>2094.7684451198361</v>
      </c>
    </row>
    <row r="4896" spans="1:6">
      <c r="A4896" s="20">
        <v>0.54010416666666672</v>
      </c>
      <c r="B4896" s="21">
        <v>2098.5</v>
      </c>
      <c r="C4896" s="16">
        <v>1</v>
      </c>
      <c r="D4896" s="26">
        <v>2101.5</v>
      </c>
      <c r="E4896" s="28">
        <v>1.0000000000000002E-3</v>
      </c>
      <c r="F4896" s="28">
        <v>2094.7751766747165</v>
      </c>
    </row>
    <row r="4897" spans="1:6">
      <c r="A4897" s="20">
        <v>0.54015046296296299</v>
      </c>
      <c r="B4897" s="21">
        <v>2099</v>
      </c>
      <c r="C4897" s="16">
        <v>1</v>
      </c>
      <c r="D4897" s="26">
        <v>2101.5</v>
      </c>
      <c r="E4897" s="28">
        <v>1.0000000000000002E-3</v>
      </c>
      <c r="F4897" s="28">
        <v>2094.7819014980419</v>
      </c>
    </row>
    <row r="4898" spans="1:6">
      <c r="A4898" s="20">
        <v>0.54018518518518521</v>
      </c>
      <c r="B4898" s="21">
        <v>2099</v>
      </c>
      <c r="C4898" s="16">
        <v>1</v>
      </c>
      <c r="D4898" s="26">
        <v>2101.5</v>
      </c>
      <c r="E4898" s="28">
        <v>1.0000000000000002E-3</v>
      </c>
      <c r="F4898" s="28">
        <v>2094.7886195965439</v>
      </c>
    </row>
    <row r="4899" spans="1:6">
      <c r="A4899" s="20">
        <v>0.54023148148148148</v>
      </c>
      <c r="B4899" s="21">
        <v>2099</v>
      </c>
      <c r="C4899" s="16">
        <v>1</v>
      </c>
      <c r="D4899" s="26">
        <v>2101.5</v>
      </c>
      <c r="E4899" s="28">
        <v>1.0000000000000002E-3</v>
      </c>
      <c r="F4899" s="28">
        <v>2094.7953309769473</v>
      </c>
    </row>
    <row r="4900" spans="1:6">
      <c r="A4900" s="20">
        <v>0.54024305555555552</v>
      </c>
      <c r="B4900" s="21">
        <v>2099</v>
      </c>
      <c r="C4900" s="16">
        <v>1</v>
      </c>
      <c r="D4900" s="26">
        <v>2101.5</v>
      </c>
      <c r="E4900" s="28">
        <v>1.0000000000000002E-3</v>
      </c>
      <c r="F4900" s="28">
        <v>2094.8020356459701</v>
      </c>
    </row>
    <row r="4901" spans="1:6">
      <c r="A4901" s="20">
        <v>0.54027777777777775</v>
      </c>
      <c r="B4901" s="21">
        <v>2099</v>
      </c>
      <c r="C4901" s="16">
        <v>1</v>
      </c>
      <c r="D4901" s="26">
        <v>2101.5</v>
      </c>
      <c r="E4901" s="28">
        <v>1.0000000000000002E-3</v>
      </c>
      <c r="F4901" s="28">
        <v>2094.808733610324</v>
      </c>
    </row>
    <row r="4902" spans="1:6">
      <c r="A4902" s="20">
        <v>0.54030092592592593</v>
      </c>
      <c r="B4902" s="21">
        <v>2098.5</v>
      </c>
      <c r="C4902" s="16">
        <v>1</v>
      </c>
      <c r="D4902" s="26">
        <v>2101.5</v>
      </c>
      <c r="E4902" s="28">
        <v>1.0000000000000002E-3</v>
      </c>
      <c r="F4902" s="28">
        <v>2094.8154248767137</v>
      </c>
    </row>
    <row r="4903" spans="1:6">
      <c r="A4903" s="20">
        <v>0.54032407407407412</v>
      </c>
      <c r="B4903" s="21">
        <v>2098.5</v>
      </c>
      <c r="C4903" s="16">
        <v>1</v>
      </c>
      <c r="D4903" s="26">
        <v>2101.5</v>
      </c>
      <c r="E4903" s="28">
        <v>1.0000000000000002E-3</v>
      </c>
      <c r="F4903" s="28">
        <v>2094.8221094518372</v>
      </c>
    </row>
    <row r="4904" spans="1:6">
      <c r="A4904" s="20">
        <v>0.54033564814814816</v>
      </c>
      <c r="B4904" s="21">
        <v>2099</v>
      </c>
      <c r="C4904" s="16">
        <v>1</v>
      </c>
      <c r="D4904" s="26">
        <v>2101.5</v>
      </c>
      <c r="E4904" s="28">
        <v>1.0000000000000002E-3</v>
      </c>
      <c r="F4904" s="28">
        <v>2094.8287873423851</v>
      </c>
    </row>
    <row r="4905" spans="1:6">
      <c r="A4905" s="20">
        <v>0.54039351851851847</v>
      </c>
      <c r="B4905" s="21">
        <v>2098.5</v>
      </c>
      <c r="C4905" s="16">
        <v>1</v>
      </c>
      <c r="D4905" s="26">
        <v>2101.5</v>
      </c>
      <c r="E4905" s="28">
        <v>1.0000000000000002E-3</v>
      </c>
      <c r="F4905" s="28">
        <v>2094.8354585550428</v>
      </c>
    </row>
    <row r="4906" spans="1:6">
      <c r="A4906" s="20">
        <v>0.54045138888888888</v>
      </c>
      <c r="B4906" s="21">
        <v>2099</v>
      </c>
      <c r="C4906" s="16">
        <v>1</v>
      </c>
      <c r="D4906" s="26">
        <v>2101.5</v>
      </c>
      <c r="E4906" s="28">
        <v>1.0000000000000002E-3</v>
      </c>
      <c r="F4906" s="28">
        <v>2094.8421230964877</v>
      </c>
    </row>
    <row r="4907" spans="1:6">
      <c r="A4907" s="20">
        <v>0.54047453703703707</v>
      </c>
      <c r="B4907" s="21">
        <v>2098.5</v>
      </c>
      <c r="C4907" s="16">
        <v>1</v>
      </c>
      <c r="D4907" s="26">
        <v>2101.5</v>
      </c>
      <c r="E4907" s="28">
        <v>1.0000000000000002E-3</v>
      </c>
      <c r="F4907" s="28">
        <v>2094.8487809733911</v>
      </c>
    </row>
    <row r="4908" spans="1:6">
      <c r="A4908" s="20">
        <v>0.5405092592592593</v>
      </c>
      <c r="B4908" s="21">
        <v>2099</v>
      </c>
      <c r="C4908" s="16">
        <v>1</v>
      </c>
      <c r="D4908" s="26">
        <v>2101.5</v>
      </c>
      <c r="E4908" s="28">
        <v>1.0000000000000002E-3</v>
      </c>
      <c r="F4908" s="28">
        <v>2094.8554321924175</v>
      </c>
    </row>
    <row r="4909" spans="1:6">
      <c r="A4909" s="20">
        <v>0.54053240740740738</v>
      </c>
      <c r="B4909" s="21">
        <v>2099</v>
      </c>
      <c r="C4909" s="16">
        <v>1</v>
      </c>
      <c r="D4909" s="26">
        <v>2101.5</v>
      </c>
      <c r="E4909" s="28">
        <v>1.0000000000000002E-3</v>
      </c>
      <c r="F4909" s="28">
        <v>2094.8620767602251</v>
      </c>
    </row>
    <row r="4910" spans="1:6">
      <c r="A4910" s="20">
        <v>0.54055555555555557</v>
      </c>
      <c r="B4910" s="21">
        <v>2099</v>
      </c>
      <c r="C4910" s="16">
        <v>1</v>
      </c>
      <c r="D4910" s="26">
        <v>2101.5</v>
      </c>
      <c r="E4910" s="28">
        <v>1.0000000000000002E-3</v>
      </c>
      <c r="F4910" s="28">
        <v>2094.868714683465</v>
      </c>
    </row>
    <row r="4911" spans="1:6">
      <c r="A4911" s="20">
        <v>0.54061342592592587</v>
      </c>
      <c r="B4911" s="21">
        <v>2099</v>
      </c>
      <c r="C4911" s="16">
        <v>1</v>
      </c>
      <c r="D4911" s="26">
        <v>2101.5</v>
      </c>
      <c r="E4911" s="28">
        <v>1.0000000000000002E-3</v>
      </c>
      <c r="F4911" s="28">
        <v>2094.8753459687814</v>
      </c>
    </row>
    <row r="4912" spans="1:6">
      <c r="A4912" s="20">
        <v>0.54063657407407406</v>
      </c>
      <c r="B4912" s="21">
        <v>2099</v>
      </c>
      <c r="C4912" s="16">
        <v>1</v>
      </c>
      <c r="D4912" s="26">
        <v>2101.5</v>
      </c>
      <c r="E4912" s="28">
        <v>1.0000000000000002E-3</v>
      </c>
      <c r="F4912" s="28">
        <v>2094.8819706228128</v>
      </c>
    </row>
    <row r="4913" spans="1:6">
      <c r="A4913" s="20">
        <v>0.54065972222222225</v>
      </c>
      <c r="B4913" s="21">
        <v>2099</v>
      </c>
      <c r="C4913" s="16">
        <v>1</v>
      </c>
      <c r="D4913" s="26">
        <v>2101.5</v>
      </c>
      <c r="E4913" s="28">
        <v>1.0000000000000002E-3</v>
      </c>
      <c r="F4913" s="28">
        <v>2094.8885886521898</v>
      </c>
    </row>
    <row r="4914" spans="1:6">
      <c r="A4914" s="20">
        <v>0.54069444444444448</v>
      </c>
      <c r="B4914" s="21">
        <v>2099.5</v>
      </c>
      <c r="C4914" s="16">
        <v>1</v>
      </c>
      <c r="D4914" s="26">
        <v>2101.5</v>
      </c>
      <c r="E4914" s="28">
        <v>1.0000000000000002E-3</v>
      </c>
      <c r="F4914" s="28">
        <v>2094.8952000635377</v>
      </c>
    </row>
    <row r="4915" spans="1:6">
      <c r="A4915" s="20">
        <v>0.54071759259259256</v>
      </c>
      <c r="B4915" s="21">
        <v>2099.5</v>
      </c>
      <c r="C4915" s="16">
        <v>1</v>
      </c>
      <c r="D4915" s="26">
        <v>2101.5</v>
      </c>
      <c r="E4915" s="28">
        <v>1.0000000000000002E-3</v>
      </c>
      <c r="F4915" s="28">
        <v>2094.9018048634744</v>
      </c>
    </row>
    <row r="4916" spans="1:6">
      <c r="A4916" s="20">
        <v>0.54074074074074074</v>
      </c>
      <c r="B4916" s="21">
        <v>2100</v>
      </c>
      <c r="C4916" s="16">
        <v>1</v>
      </c>
      <c r="D4916" s="26">
        <v>2101.5</v>
      </c>
      <c r="E4916" s="28">
        <v>1.0000000000000002E-3</v>
      </c>
      <c r="F4916" s="28">
        <v>2094.9084030586109</v>
      </c>
    </row>
    <row r="4917" spans="1:6">
      <c r="A4917" s="20">
        <v>0.54076388888888893</v>
      </c>
      <c r="B4917" s="21">
        <v>2099.5</v>
      </c>
      <c r="C4917" s="16">
        <v>1</v>
      </c>
      <c r="D4917" s="26">
        <v>2101.5</v>
      </c>
      <c r="E4917" s="28">
        <v>1.0000000000000002E-3</v>
      </c>
      <c r="F4917" s="28">
        <v>2094.9149946555522</v>
      </c>
    </row>
    <row r="4918" spans="1:6">
      <c r="A4918" s="20">
        <v>0.54085648148148147</v>
      </c>
      <c r="B4918" s="21">
        <v>2099.5</v>
      </c>
      <c r="C4918" s="16">
        <v>1</v>
      </c>
      <c r="D4918" s="26">
        <v>2101.5</v>
      </c>
      <c r="E4918" s="28">
        <v>1.0000000000000002E-3</v>
      </c>
      <c r="F4918" s="28">
        <v>2094.9215796608964</v>
      </c>
    </row>
    <row r="4919" spans="1:6">
      <c r="A4919" s="20">
        <v>0.5408680555555555</v>
      </c>
      <c r="B4919" s="21">
        <v>2099.5</v>
      </c>
      <c r="C4919" s="16">
        <v>1</v>
      </c>
      <c r="D4919" s="26">
        <v>2101.5</v>
      </c>
      <c r="E4919" s="28">
        <v>1.0000000000000002E-3</v>
      </c>
      <c r="F4919" s="28">
        <v>2094.9281580812353</v>
      </c>
    </row>
    <row r="4920" spans="1:6">
      <c r="A4920" s="20">
        <v>0.54089120370370369</v>
      </c>
      <c r="B4920" s="21">
        <v>2099.5</v>
      </c>
      <c r="C4920" s="16">
        <v>1</v>
      </c>
      <c r="D4920" s="26">
        <v>2101.5</v>
      </c>
      <c r="E4920" s="28">
        <v>1.0000000000000002E-3</v>
      </c>
      <c r="F4920" s="28">
        <v>2094.934729923154</v>
      </c>
    </row>
    <row r="4921" spans="1:6">
      <c r="A4921" s="20">
        <v>0.54092592592592592</v>
      </c>
      <c r="B4921" s="21">
        <v>2099.5</v>
      </c>
      <c r="C4921" s="16">
        <v>1</v>
      </c>
      <c r="D4921" s="26">
        <v>2101.5</v>
      </c>
      <c r="E4921" s="28">
        <v>1.0000000000000002E-3</v>
      </c>
      <c r="F4921" s="28">
        <v>2094.9412951932309</v>
      </c>
    </row>
    <row r="4922" spans="1:6">
      <c r="A4922" s="20">
        <v>0.54093749999999996</v>
      </c>
      <c r="B4922" s="21">
        <v>2099.5</v>
      </c>
      <c r="C4922" s="16">
        <v>1</v>
      </c>
      <c r="D4922" s="26">
        <v>2101.5</v>
      </c>
      <c r="E4922" s="28">
        <v>1.0000000000000002E-3</v>
      </c>
      <c r="F4922" s="28">
        <v>2094.9478538980375</v>
      </c>
    </row>
    <row r="4923" spans="1:6">
      <c r="A4923" s="20">
        <v>0.54099537037037038</v>
      </c>
      <c r="B4923" s="21">
        <v>2100</v>
      </c>
      <c r="C4923" s="16">
        <v>1</v>
      </c>
      <c r="D4923" s="26">
        <v>2101.5</v>
      </c>
      <c r="E4923" s="28">
        <v>1.0000000000000002E-3</v>
      </c>
      <c r="F4923" s="28">
        <v>2094.9544060441394</v>
      </c>
    </row>
    <row r="4924" spans="1:6">
      <c r="A4924" s="20">
        <v>0.54100694444444442</v>
      </c>
      <c r="B4924" s="21">
        <v>2100</v>
      </c>
      <c r="C4924" s="16">
        <v>1</v>
      </c>
      <c r="D4924" s="26">
        <v>2101.5</v>
      </c>
      <c r="E4924" s="28">
        <v>1.0000000000000002E-3</v>
      </c>
      <c r="F4924" s="28">
        <v>2094.9609516380951</v>
      </c>
    </row>
    <row r="4925" spans="1:6">
      <c r="A4925" s="20">
        <v>0.54101851851851857</v>
      </c>
      <c r="B4925" s="21">
        <v>2099.5</v>
      </c>
      <c r="C4925" s="16">
        <v>1</v>
      </c>
      <c r="D4925" s="26">
        <v>2101.5</v>
      </c>
      <c r="E4925" s="28">
        <v>1.0000000000000002E-3</v>
      </c>
      <c r="F4925" s="28">
        <v>2094.967490686457</v>
      </c>
    </row>
    <row r="4926" spans="1:6">
      <c r="A4926" s="20">
        <v>0.54104166666666664</v>
      </c>
      <c r="B4926" s="21">
        <v>2099.5</v>
      </c>
      <c r="C4926" s="16">
        <v>1</v>
      </c>
      <c r="D4926" s="26">
        <v>2101.5</v>
      </c>
      <c r="E4926" s="28">
        <v>1.0000000000000002E-3</v>
      </c>
      <c r="F4926" s="28">
        <v>2094.9740231957708</v>
      </c>
    </row>
    <row r="4927" spans="1:6">
      <c r="A4927" s="20">
        <v>0.54107638888888887</v>
      </c>
      <c r="B4927" s="21">
        <v>2100</v>
      </c>
      <c r="C4927" s="16">
        <v>1</v>
      </c>
      <c r="D4927" s="26">
        <v>2101.5</v>
      </c>
      <c r="E4927" s="28">
        <v>1.0000000000000002E-3</v>
      </c>
      <c r="F4927" s="28">
        <v>2094.9805491725751</v>
      </c>
    </row>
    <row r="4928" spans="1:6">
      <c r="A4928" s="20">
        <v>0.54109953703703706</v>
      </c>
      <c r="B4928" s="21">
        <v>2099.5</v>
      </c>
      <c r="C4928" s="16">
        <v>1</v>
      </c>
      <c r="D4928" s="26">
        <v>2101.5</v>
      </c>
      <c r="E4928" s="28">
        <v>1.0000000000000002E-3</v>
      </c>
      <c r="F4928" s="28">
        <v>2094.9870686234026</v>
      </c>
    </row>
    <row r="4929" spans="1:6">
      <c r="A4929" s="20">
        <v>0.54112268518518514</v>
      </c>
      <c r="B4929" s="21">
        <v>2100</v>
      </c>
      <c r="C4929" s="16">
        <v>1</v>
      </c>
      <c r="D4929" s="26">
        <v>2101.5</v>
      </c>
      <c r="E4929" s="28">
        <v>1.0000000000000002E-3</v>
      </c>
      <c r="F4929" s="28">
        <v>2094.9935815547792</v>
      </c>
    </row>
    <row r="4930" spans="1:6">
      <c r="A4930" s="20">
        <v>0.54114583333333333</v>
      </c>
      <c r="B4930" s="21">
        <v>2100</v>
      </c>
      <c r="C4930" s="16">
        <v>1</v>
      </c>
      <c r="D4930" s="26">
        <v>2101.5</v>
      </c>
      <c r="E4930" s="28">
        <v>1.0000000000000002E-3</v>
      </c>
      <c r="F4930" s="28">
        <v>2095.0000879732243</v>
      </c>
    </row>
    <row r="4931" spans="1:6">
      <c r="A4931" s="20">
        <v>0.54116898148148151</v>
      </c>
      <c r="B4931" s="21">
        <v>2099.5</v>
      </c>
      <c r="C4931" s="16">
        <v>1</v>
      </c>
      <c r="D4931" s="26">
        <v>2101.5</v>
      </c>
      <c r="E4931" s="28">
        <v>1.0000000000000002E-3</v>
      </c>
      <c r="F4931" s="28">
        <v>2095.0065878852511</v>
      </c>
    </row>
    <row r="4932" spans="1:6">
      <c r="A4932" s="20">
        <v>0.54120370370370374</v>
      </c>
      <c r="B4932" s="21">
        <v>2100</v>
      </c>
      <c r="C4932" s="16">
        <v>1</v>
      </c>
      <c r="D4932" s="26">
        <v>2101.5</v>
      </c>
      <c r="E4932" s="28">
        <v>1.0000000000000002E-3</v>
      </c>
      <c r="F4932" s="28">
        <v>2095.0130812973657</v>
      </c>
    </row>
    <row r="4933" spans="1:6">
      <c r="A4933" s="20">
        <v>0.54121527777777778</v>
      </c>
      <c r="B4933" s="21">
        <v>2100</v>
      </c>
      <c r="C4933" s="16">
        <v>1</v>
      </c>
      <c r="D4933" s="26">
        <v>2101.5</v>
      </c>
      <c r="E4933" s="28">
        <v>1.0000000000000002E-3</v>
      </c>
      <c r="F4933" s="28">
        <v>2095.0195682160684</v>
      </c>
    </row>
    <row r="4934" spans="1:6">
      <c r="A4934" s="20">
        <v>0.54123842592592597</v>
      </c>
      <c r="B4934" s="21">
        <v>2099.5</v>
      </c>
      <c r="C4934" s="16">
        <v>1</v>
      </c>
      <c r="D4934" s="26">
        <v>2101.5</v>
      </c>
      <c r="E4934" s="28">
        <v>1.0000000000000002E-3</v>
      </c>
      <c r="F4934" s="28">
        <v>2095.0260486478523</v>
      </c>
    </row>
    <row r="4935" spans="1:6">
      <c r="A4935" s="20">
        <v>0.54126157407407405</v>
      </c>
      <c r="B4935" s="21">
        <v>2099.5</v>
      </c>
      <c r="C4935" s="16">
        <v>1</v>
      </c>
      <c r="D4935" s="26">
        <v>2101.5</v>
      </c>
      <c r="E4935" s="28">
        <v>1.0000000000000002E-3</v>
      </c>
      <c r="F4935" s="28">
        <v>2095.0325225992046</v>
      </c>
    </row>
    <row r="4936" spans="1:6">
      <c r="A4936" s="20">
        <v>0.54128472222222224</v>
      </c>
      <c r="B4936" s="21">
        <v>2099.5</v>
      </c>
      <c r="C4936" s="16">
        <v>1</v>
      </c>
      <c r="D4936" s="26">
        <v>2101.5</v>
      </c>
      <c r="E4936" s="28">
        <v>1.0000000000000002E-3</v>
      </c>
      <c r="F4936" s="28">
        <v>2095.0389900766054</v>
      </c>
    </row>
    <row r="4937" spans="1:6">
      <c r="A4937" s="20">
        <v>0.54131944444444446</v>
      </c>
      <c r="B4937" s="21">
        <v>2099.5</v>
      </c>
      <c r="C4937" s="16">
        <v>1</v>
      </c>
      <c r="D4937" s="26">
        <v>2101.5</v>
      </c>
      <c r="E4937" s="28">
        <v>1.0000000000000002E-3</v>
      </c>
      <c r="F4937" s="28">
        <v>2095.0454510865288</v>
      </c>
    </row>
    <row r="4938" spans="1:6">
      <c r="A4938" s="20">
        <v>0.54134259259259254</v>
      </c>
      <c r="B4938" s="21">
        <v>2099.5</v>
      </c>
      <c r="C4938" s="16">
        <v>1</v>
      </c>
      <c r="D4938" s="26">
        <v>2101.5</v>
      </c>
      <c r="E4938" s="28">
        <v>1.0000000000000002E-3</v>
      </c>
      <c r="F4938" s="28">
        <v>2095.0519056354424</v>
      </c>
    </row>
    <row r="4939" spans="1:6">
      <c r="A4939" s="20">
        <v>0.54135416666666669</v>
      </c>
      <c r="B4939" s="21">
        <v>2099.5</v>
      </c>
      <c r="C4939" s="16">
        <v>1</v>
      </c>
      <c r="D4939" s="26">
        <v>2101.5</v>
      </c>
      <c r="E4939" s="28">
        <v>1.0000000000000002E-3</v>
      </c>
      <c r="F4939" s="28">
        <v>2095.0583537298071</v>
      </c>
    </row>
    <row r="4940" spans="1:6">
      <c r="A4940" s="20">
        <v>0.54144675925925922</v>
      </c>
      <c r="B4940" s="21">
        <v>2099.5</v>
      </c>
      <c r="C4940" s="16">
        <v>1</v>
      </c>
      <c r="D4940" s="26">
        <v>2101.5</v>
      </c>
      <c r="E4940" s="28">
        <v>1.0000000000000002E-3</v>
      </c>
      <c r="F4940" s="28">
        <v>2095.0647953760772</v>
      </c>
    </row>
    <row r="4941" spans="1:6">
      <c r="A4941" s="20">
        <v>0.54146990740740741</v>
      </c>
      <c r="B4941" s="21">
        <v>2099.5</v>
      </c>
      <c r="C4941" s="16">
        <v>1</v>
      </c>
      <c r="D4941" s="26">
        <v>2101.5</v>
      </c>
      <c r="E4941" s="28">
        <v>1.0000000000000002E-3</v>
      </c>
      <c r="F4941" s="28">
        <v>2095.071230580701</v>
      </c>
    </row>
    <row r="4942" spans="1:6">
      <c r="A4942" s="20">
        <v>0.54150462962962964</v>
      </c>
      <c r="B4942" s="21">
        <v>2099.5</v>
      </c>
      <c r="C4942" s="16">
        <v>1</v>
      </c>
      <c r="D4942" s="26">
        <v>2101.5</v>
      </c>
      <c r="E4942" s="28">
        <v>1.0000000000000002E-3</v>
      </c>
      <c r="F4942" s="28">
        <v>2095.0776593501205</v>
      </c>
    </row>
    <row r="4943" spans="1:6">
      <c r="A4943" s="20">
        <v>0.54152777777777783</v>
      </c>
      <c r="B4943" s="21">
        <v>2100</v>
      </c>
      <c r="C4943" s="16">
        <v>1</v>
      </c>
      <c r="D4943" s="26">
        <v>2101.5</v>
      </c>
      <c r="E4943" s="28">
        <v>1.0000000000000002E-3</v>
      </c>
      <c r="F4943" s="28">
        <v>2095.0840816907703</v>
      </c>
    </row>
    <row r="4944" spans="1:6">
      <c r="A4944" s="20">
        <v>0.54155092592592591</v>
      </c>
      <c r="B4944" s="21">
        <v>2100</v>
      </c>
      <c r="C4944" s="16">
        <v>1</v>
      </c>
      <c r="D4944" s="26">
        <v>2101.5</v>
      </c>
      <c r="E4944" s="28">
        <v>1.0000000000000002E-3</v>
      </c>
      <c r="F4944" s="28">
        <v>2095.0904976090796</v>
      </c>
    </row>
    <row r="4945" spans="1:6">
      <c r="A4945" s="20">
        <v>0.54159722222222217</v>
      </c>
      <c r="B4945" s="21">
        <v>2099.5</v>
      </c>
      <c r="C4945" s="16">
        <v>1</v>
      </c>
      <c r="D4945" s="26">
        <v>2101.5</v>
      </c>
      <c r="E4945" s="28">
        <v>1.0000000000000002E-3</v>
      </c>
      <c r="F4945" s="28">
        <v>2095.0969071114705</v>
      </c>
    </row>
    <row r="4946" spans="1:6">
      <c r="A4946" s="20">
        <v>0.54162037037037036</v>
      </c>
      <c r="B4946" s="21">
        <v>2099.5</v>
      </c>
      <c r="C4946" s="16">
        <v>1</v>
      </c>
      <c r="D4946" s="26">
        <v>2101.5</v>
      </c>
      <c r="E4946" s="28">
        <v>1.0000000000000002E-3</v>
      </c>
      <c r="F4946" s="28">
        <v>2095.1033102043589</v>
      </c>
    </row>
    <row r="4947" spans="1:6">
      <c r="A4947" s="20">
        <v>0.54164351851851855</v>
      </c>
      <c r="B4947" s="21">
        <v>2099.5</v>
      </c>
      <c r="C4947" s="16">
        <v>1</v>
      </c>
      <c r="D4947" s="26">
        <v>2101.5</v>
      </c>
      <c r="E4947" s="28">
        <v>1.0000000000000002E-3</v>
      </c>
      <c r="F4947" s="28">
        <v>2095.1097068941544</v>
      </c>
    </row>
    <row r="4948" spans="1:6">
      <c r="A4948" s="20">
        <v>0.54165509259259259</v>
      </c>
      <c r="B4948" s="21">
        <v>2099.5</v>
      </c>
      <c r="C4948" s="16">
        <v>1</v>
      </c>
      <c r="D4948" s="26">
        <v>2101.5</v>
      </c>
      <c r="E4948" s="28">
        <v>1.0000000000000002E-3</v>
      </c>
      <c r="F4948" s="28">
        <v>2095.1160971872605</v>
      </c>
    </row>
    <row r="4949" spans="1:6">
      <c r="A4949" s="20">
        <v>0.54166666666666663</v>
      </c>
      <c r="B4949" s="21">
        <v>2099.5</v>
      </c>
      <c r="C4949" s="16">
        <v>1</v>
      </c>
      <c r="D4949" s="26">
        <v>2101.5</v>
      </c>
      <c r="E4949" s="28">
        <v>1.0000000000000002E-3</v>
      </c>
      <c r="F4949" s="28">
        <v>2095.1224810900731</v>
      </c>
    </row>
    <row r="4950" spans="1:6">
      <c r="A4950" s="20">
        <v>0.54171296296296301</v>
      </c>
      <c r="B4950" s="21">
        <v>2100</v>
      </c>
      <c r="C4950" s="16">
        <v>1</v>
      </c>
      <c r="D4950" s="26">
        <v>2101.5</v>
      </c>
      <c r="E4950" s="28">
        <v>1.0000000000000002E-3</v>
      </c>
      <c r="F4950" s="28">
        <v>2095.1288586089831</v>
      </c>
    </row>
    <row r="4951" spans="1:6">
      <c r="A4951" s="20">
        <v>0.54174768518518523</v>
      </c>
      <c r="B4951" s="21">
        <v>2099.5</v>
      </c>
      <c r="C4951" s="16">
        <v>1</v>
      </c>
      <c r="D4951" s="26">
        <v>2101.5</v>
      </c>
      <c r="E4951" s="28">
        <v>1.0000000000000002E-3</v>
      </c>
      <c r="F4951" s="28">
        <v>2095.135229750374</v>
      </c>
    </row>
    <row r="4952" spans="1:6">
      <c r="A4952" s="20">
        <v>0.54178240740740746</v>
      </c>
      <c r="B4952" s="21">
        <v>2100</v>
      </c>
      <c r="C4952" s="16">
        <v>1</v>
      </c>
      <c r="D4952" s="26">
        <v>2101.5</v>
      </c>
      <c r="E4952" s="28">
        <v>1.0000000000000002E-3</v>
      </c>
      <c r="F4952" s="28">
        <v>2095.1415945206236</v>
      </c>
    </row>
    <row r="4953" spans="1:6">
      <c r="A4953" s="20">
        <v>0.54180555555555554</v>
      </c>
      <c r="B4953" s="21">
        <v>2100</v>
      </c>
      <c r="C4953" s="16">
        <v>1</v>
      </c>
      <c r="D4953" s="26">
        <v>2101.5</v>
      </c>
      <c r="E4953" s="28">
        <v>1.0000000000000002E-3</v>
      </c>
      <c r="F4953" s="28">
        <v>2095.1479529261028</v>
      </c>
    </row>
    <row r="4954" spans="1:6">
      <c r="A4954" s="20">
        <v>0.54182870370370373</v>
      </c>
      <c r="B4954" s="21">
        <v>2100</v>
      </c>
      <c r="C4954" s="16">
        <v>1</v>
      </c>
      <c r="D4954" s="26">
        <v>2101.5</v>
      </c>
      <c r="E4954" s="28">
        <v>1.0000000000000002E-3</v>
      </c>
      <c r="F4954" s="28">
        <v>2095.1543049731767</v>
      </c>
    </row>
    <row r="4955" spans="1:6">
      <c r="A4955" s="20">
        <v>0.54184027777777777</v>
      </c>
      <c r="B4955" s="21">
        <v>2099.5</v>
      </c>
      <c r="C4955" s="16">
        <v>1</v>
      </c>
      <c r="D4955" s="26">
        <v>2101.5</v>
      </c>
      <c r="E4955" s="28">
        <v>1.0000000000000002E-3</v>
      </c>
      <c r="F4955" s="28">
        <v>2095.1606506682037</v>
      </c>
    </row>
    <row r="4956" spans="1:6">
      <c r="A4956" s="20">
        <v>0.541875</v>
      </c>
      <c r="B4956" s="21">
        <v>2100</v>
      </c>
      <c r="C4956" s="16">
        <v>1</v>
      </c>
      <c r="D4956" s="26">
        <v>2101.5</v>
      </c>
      <c r="E4956" s="28">
        <v>1.0000000000000002E-3</v>
      </c>
      <c r="F4956" s="28">
        <v>2095.1669900175357</v>
      </c>
    </row>
    <row r="4957" spans="1:6">
      <c r="A4957" s="20">
        <v>0.54189814814814818</v>
      </c>
      <c r="B4957" s="21">
        <v>2100.5</v>
      </c>
      <c r="C4957" s="16">
        <v>1</v>
      </c>
      <c r="D4957" s="26">
        <v>2101.5</v>
      </c>
      <c r="E4957" s="28">
        <v>1.0000000000000002E-3</v>
      </c>
      <c r="F4957" s="28">
        <v>2095.1733230275181</v>
      </c>
    </row>
    <row r="4958" spans="1:6">
      <c r="A4958" s="20">
        <v>0.54192129629629626</v>
      </c>
      <c r="B4958" s="21">
        <v>2100.5</v>
      </c>
      <c r="C4958" s="16">
        <v>1</v>
      </c>
      <c r="D4958" s="26">
        <v>2101.5</v>
      </c>
      <c r="E4958" s="28">
        <v>1.0000000000000002E-3</v>
      </c>
      <c r="F4958" s="28">
        <v>2095.1796497044907</v>
      </c>
    </row>
    <row r="4959" spans="1:6">
      <c r="A4959" s="20">
        <v>0.54194444444444445</v>
      </c>
      <c r="B4959" s="21">
        <v>2100</v>
      </c>
      <c r="C4959" s="16">
        <v>1</v>
      </c>
      <c r="D4959" s="26">
        <v>2101.5</v>
      </c>
      <c r="E4959" s="28">
        <v>1.0000000000000002E-3</v>
      </c>
      <c r="F4959" s="28">
        <v>2095.1859700547861</v>
      </c>
    </row>
    <row r="4960" spans="1:6">
      <c r="A4960" s="20">
        <v>0.54195601851851849</v>
      </c>
      <c r="B4960" s="21">
        <v>2101</v>
      </c>
      <c r="C4960" s="16">
        <v>1</v>
      </c>
      <c r="D4960" s="26">
        <v>2101.5</v>
      </c>
      <c r="E4960" s="28">
        <v>1.0000000000000002E-3</v>
      </c>
      <c r="F4960" s="28">
        <v>2095.1922840847315</v>
      </c>
    </row>
    <row r="4961" spans="1:6">
      <c r="A4961" s="20">
        <v>0.54199074074074072</v>
      </c>
      <c r="B4961" s="21">
        <v>2101</v>
      </c>
      <c r="C4961" s="16">
        <v>1</v>
      </c>
      <c r="D4961" s="26">
        <v>2101.5</v>
      </c>
      <c r="E4961" s="28">
        <v>1.0000000000000002E-3</v>
      </c>
      <c r="F4961" s="28">
        <v>2095.1985918006467</v>
      </c>
    </row>
    <row r="4962" spans="1:6">
      <c r="A4962" s="20">
        <v>0.54201388888888891</v>
      </c>
      <c r="B4962" s="21">
        <v>2100.5</v>
      </c>
      <c r="C4962" s="16">
        <v>1</v>
      </c>
      <c r="D4962" s="26">
        <v>2101.5</v>
      </c>
      <c r="E4962" s="28">
        <v>1.0000000000000002E-3</v>
      </c>
      <c r="F4962" s="28">
        <v>2095.204893208846</v>
      </c>
    </row>
    <row r="4963" spans="1:6">
      <c r="A4963" s="20">
        <v>0.54203703703703698</v>
      </c>
      <c r="B4963" s="21">
        <v>2100.5</v>
      </c>
      <c r="C4963" s="16">
        <v>1</v>
      </c>
      <c r="D4963" s="26">
        <v>2101.5</v>
      </c>
      <c r="E4963" s="28">
        <v>1.0000000000000002E-3</v>
      </c>
      <c r="F4963" s="28">
        <v>2095.2111883156372</v>
      </c>
    </row>
    <row r="4964" spans="1:6">
      <c r="A4964" s="20">
        <v>0.54207175925925921</v>
      </c>
      <c r="B4964" s="21">
        <v>2100.5</v>
      </c>
      <c r="C4964" s="16">
        <v>1</v>
      </c>
      <c r="D4964" s="26">
        <v>2101.5</v>
      </c>
      <c r="E4964" s="28">
        <v>1.0000000000000002E-3</v>
      </c>
      <c r="F4964" s="28">
        <v>2095.2174771273217</v>
      </c>
    </row>
    <row r="4965" spans="1:6">
      <c r="A4965" s="20">
        <v>0.5420949074074074</v>
      </c>
      <c r="B4965" s="21">
        <v>2100.5</v>
      </c>
      <c r="C4965" s="16">
        <v>1</v>
      </c>
      <c r="D4965" s="26">
        <v>2101.5</v>
      </c>
      <c r="E4965" s="28">
        <v>1.0000000000000002E-3</v>
      </c>
      <c r="F4965" s="28">
        <v>2095.2237596501946</v>
      </c>
    </row>
    <row r="4966" spans="1:6">
      <c r="A4966" s="20">
        <v>0.54212962962962963</v>
      </c>
      <c r="B4966" s="21">
        <v>2101</v>
      </c>
      <c r="C4966" s="16">
        <v>1</v>
      </c>
      <c r="D4966" s="26">
        <v>2101.5</v>
      </c>
      <c r="E4966" s="28">
        <v>1.0000000000000002E-3</v>
      </c>
      <c r="F4966" s="28">
        <v>2095.2300358905445</v>
      </c>
    </row>
    <row r="4967" spans="1:6">
      <c r="A4967" s="20">
        <v>0.54215277777777782</v>
      </c>
      <c r="B4967" s="21">
        <v>2101</v>
      </c>
      <c r="C4967" s="16">
        <v>1</v>
      </c>
      <c r="D4967" s="26">
        <v>2101.5</v>
      </c>
      <c r="E4967" s="28">
        <v>1.0000000000000002E-3</v>
      </c>
      <c r="F4967" s="28">
        <v>2095.2363058546539</v>
      </c>
    </row>
    <row r="4968" spans="1:6">
      <c r="A4968" s="20">
        <v>0.54221064814814812</v>
      </c>
      <c r="B4968" s="21">
        <v>2101.5</v>
      </c>
      <c r="C4968" s="16">
        <v>1</v>
      </c>
      <c r="D4968" s="26">
        <v>2101.5</v>
      </c>
      <c r="E4968" s="28">
        <v>1.0000000000000002E-3</v>
      </c>
      <c r="F4968" s="28">
        <v>2095.2425695487991</v>
      </c>
    </row>
    <row r="4969" spans="1:6">
      <c r="A4969" s="20">
        <v>0.54222222222222227</v>
      </c>
      <c r="B4969" s="21">
        <v>2101</v>
      </c>
      <c r="C4969" s="16">
        <v>1</v>
      </c>
      <c r="D4969" s="26">
        <v>2101.5</v>
      </c>
      <c r="E4969" s="28">
        <v>1.0000000000000002E-3</v>
      </c>
      <c r="F4969" s="28">
        <v>2095.2488269792502</v>
      </c>
    </row>
    <row r="4970" spans="1:6">
      <c r="A4970" s="20">
        <v>0.5422569444444445</v>
      </c>
      <c r="B4970" s="21">
        <v>2101</v>
      </c>
      <c r="C4970" s="16">
        <v>1</v>
      </c>
      <c r="D4970" s="26">
        <v>2101.5</v>
      </c>
      <c r="E4970" s="28">
        <v>1.0000000000000002E-3</v>
      </c>
      <c r="F4970" s="28">
        <v>2095.2550781522709</v>
      </c>
    </row>
    <row r="4971" spans="1:6">
      <c r="A4971" s="20">
        <v>0.54228009259259258</v>
      </c>
      <c r="B4971" s="21">
        <v>2101.5</v>
      </c>
      <c r="C4971" s="16">
        <v>1</v>
      </c>
      <c r="D4971" s="26">
        <v>2101.5</v>
      </c>
      <c r="E4971" s="28">
        <v>1.0000000000000002E-3</v>
      </c>
      <c r="F4971" s="28">
        <v>2095.2613230741185</v>
      </c>
    </row>
    <row r="4972" spans="1:6">
      <c r="A4972" s="20">
        <v>0.54230324074074077</v>
      </c>
      <c r="B4972" s="21">
        <v>2101</v>
      </c>
      <c r="C4972" s="16">
        <v>1</v>
      </c>
      <c r="D4972" s="26">
        <v>2101.5</v>
      </c>
      <c r="E4972" s="28">
        <v>1.0000000000000002E-3</v>
      </c>
      <c r="F4972" s="28">
        <v>2095.2675617510445</v>
      </c>
    </row>
    <row r="4973" spans="1:6">
      <c r="A4973" s="20">
        <v>0.54232638888888884</v>
      </c>
      <c r="B4973" s="21">
        <v>2101.5</v>
      </c>
      <c r="C4973" s="16">
        <v>1</v>
      </c>
      <c r="D4973" s="26">
        <v>2101.5</v>
      </c>
      <c r="E4973" s="28">
        <v>1.0000000000000002E-3</v>
      </c>
      <c r="F4973" s="28">
        <v>2095.2737941892933</v>
      </c>
    </row>
    <row r="4974" spans="1:6">
      <c r="A4974" s="20">
        <v>0.54236111111111107</v>
      </c>
      <c r="B4974" s="21">
        <v>2102</v>
      </c>
      <c r="C4974" s="16">
        <v>1</v>
      </c>
      <c r="D4974" s="26">
        <v>2102</v>
      </c>
      <c r="E4974" s="28">
        <v>1.1000000000000003E-3</v>
      </c>
      <c r="F4974" s="28">
        <v>2095.2811930156849</v>
      </c>
    </row>
    <row r="4975" spans="1:6">
      <c r="A4975" s="20">
        <v>0.54240740740740745</v>
      </c>
      <c r="B4975" s="21">
        <v>2102</v>
      </c>
      <c r="C4975" s="16">
        <v>1</v>
      </c>
      <c r="D4975" s="26">
        <v>2102</v>
      </c>
      <c r="E4975" s="28">
        <v>1.1000000000000003E-3</v>
      </c>
      <c r="F4975" s="28">
        <v>2095.2885837033677</v>
      </c>
    </row>
    <row r="4976" spans="1:6">
      <c r="A4976" s="20">
        <v>0.54243055555555553</v>
      </c>
      <c r="B4976" s="21">
        <v>2102</v>
      </c>
      <c r="C4976" s="16">
        <v>1</v>
      </c>
      <c r="D4976" s="26">
        <v>2102</v>
      </c>
      <c r="E4976" s="28">
        <v>1.1000000000000003E-3</v>
      </c>
      <c r="F4976" s="28">
        <v>2095.2959662612939</v>
      </c>
    </row>
    <row r="4977" spans="1:6">
      <c r="A4977" s="20">
        <v>0.54245370370370372</v>
      </c>
      <c r="B4977" s="21">
        <v>2101.5</v>
      </c>
      <c r="C4977" s="16">
        <v>1</v>
      </c>
      <c r="D4977" s="26">
        <v>2102</v>
      </c>
      <c r="E4977" s="28">
        <v>1.1000000000000003E-3</v>
      </c>
      <c r="F4977" s="28">
        <v>2095.3033406984064</v>
      </c>
    </row>
    <row r="4978" spans="1:6">
      <c r="A4978" s="20">
        <v>0.54246527777777775</v>
      </c>
      <c r="B4978" s="21">
        <v>2102</v>
      </c>
      <c r="C4978" s="16">
        <v>1</v>
      </c>
      <c r="D4978" s="26">
        <v>2102</v>
      </c>
      <c r="E4978" s="28">
        <v>1.1000000000000003E-3</v>
      </c>
      <c r="F4978" s="28">
        <v>2095.3107070236383</v>
      </c>
    </row>
    <row r="4979" spans="1:6">
      <c r="A4979" s="20">
        <v>0.54248842592592594</v>
      </c>
      <c r="B4979" s="21">
        <v>2101</v>
      </c>
      <c r="C4979" s="16">
        <v>1</v>
      </c>
      <c r="D4979" s="26">
        <v>2102</v>
      </c>
      <c r="E4979" s="28">
        <v>1.1000000000000003E-3</v>
      </c>
      <c r="F4979" s="28">
        <v>2095.3180652459123</v>
      </c>
    </row>
    <row r="4980" spans="1:6">
      <c r="A4980" s="20">
        <v>0.54253472222222221</v>
      </c>
      <c r="B4980" s="21">
        <v>2101</v>
      </c>
      <c r="C4980" s="16">
        <v>1</v>
      </c>
      <c r="D4980" s="26">
        <v>2102</v>
      </c>
      <c r="E4980" s="28">
        <v>1.1000000000000003E-3</v>
      </c>
      <c r="F4980" s="28">
        <v>2095.3254153741418</v>
      </c>
    </row>
    <row r="4981" spans="1:6">
      <c r="A4981" s="20">
        <v>0.5425578703703704</v>
      </c>
      <c r="B4981" s="21">
        <v>2101</v>
      </c>
      <c r="C4981" s="16">
        <v>1</v>
      </c>
      <c r="D4981" s="26">
        <v>2102</v>
      </c>
      <c r="E4981" s="28">
        <v>1.1000000000000003E-3</v>
      </c>
      <c r="F4981" s="28">
        <v>2095.3327574172304</v>
      </c>
    </row>
    <row r="4982" spans="1:6">
      <c r="A4982" s="20">
        <v>0.54259259259259263</v>
      </c>
      <c r="B4982" s="21">
        <v>2101</v>
      </c>
      <c r="C4982" s="16">
        <v>1</v>
      </c>
      <c r="D4982" s="26">
        <v>2102</v>
      </c>
      <c r="E4982" s="28">
        <v>1.1000000000000003E-3</v>
      </c>
      <c r="F4982" s="28">
        <v>2095.3400913840715</v>
      </c>
    </row>
    <row r="4983" spans="1:6">
      <c r="A4983" s="20">
        <v>0.5426157407407407</v>
      </c>
      <c r="B4983" s="21">
        <v>2101</v>
      </c>
      <c r="C4983" s="16">
        <v>1</v>
      </c>
      <c r="D4983" s="26">
        <v>2102</v>
      </c>
      <c r="E4983" s="28">
        <v>1.1000000000000003E-3</v>
      </c>
      <c r="F4983" s="28">
        <v>2095.347417283549</v>
      </c>
    </row>
    <row r="4984" spans="1:6">
      <c r="A4984" s="20">
        <v>0.54263888888888889</v>
      </c>
      <c r="B4984" s="21">
        <v>2101</v>
      </c>
      <c r="C4984" s="16">
        <v>1</v>
      </c>
      <c r="D4984" s="26">
        <v>2102</v>
      </c>
      <c r="E4984" s="28">
        <v>1.1000000000000003E-3</v>
      </c>
      <c r="F4984" s="28">
        <v>2095.354735124537</v>
      </c>
    </row>
    <row r="4985" spans="1:6">
      <c r="A4985" s="20">
        <v>0.54268518518518516</v>
      </c>
      <c r="B4985" s="21">
        <v>2101.5</v>
      </c>
      <c r="C4985" s="16">
        <v>1</v>
      </c>
      <c r="D4985" s="26">
        <v>2102</v>
      </c>
      <c r="E4985" s="28">
        <v>1.1000000000000003E-3</v>
      </c>
      <c r="F4985" s="28">
        <v>2095.3620449158998</v>
      </c>
    </row>
    <row r="4986" spans="1:6">
      <c r="A4986" s="20">
        <v>0.54269675925925931</v>
      </c>
      <c r="B4986" s="21">
        <v>2101</v>
      </c>
      <c r="C4986" s="16">
        <v>1</v>
      </c>
      <c r="D4986" s="26">
        <v>2102</v>
      </c>
      <c r="E4986" s="28">
        <v>1.1000000000000003E-3</v>
      </c>
      <c r="F4986" s="28">
        <v>2095.3693466664922</v>
      </c>
    </row>
    <row r="4987" spans="1:6">
      <c r="A4987" s="20">
        <v>0.54273148148148154</v>
      </c>
      <c r="B4987" s="21">
        <v>2101.5</v>
      </c>
      <c r="C4987" s="16">
        <v>1</v>
      </c>
      <c r="D4987" s="26">
        <v>2102</v>
      </c>
      <c r="E4987" s="28">
        <v>1.1000000000000003E-3</v>
      </c>
      <c r="F4987" s="28">
        <v>2095.3766403851591</v>
      </c>
    </row>
    <row r="4988" spans="1:6">
      <c r="A4988" s="20">
        <v>0.54274305555555558</v>
      </c>
      <c r="B4988" s="21">
        <v>2101.5</v>
      </c>
      <c r="C4988" s="16">
        <v>1</v>
      </c>
      <c r="D4988" s="26">
        <v>2102</v>
      </c>
      <c r="E4988" s="28">
        <v>1.1000000000000003E-3</v>
      </c>
      <c r="F4988" s="28">
        <v>2095.3839260807354</v>
      </c>
    </row>
    <row r="4989" spans="1:6">
      <c r="A4989" s="20">
        <v>0.54278935185185184</v>
      </c>
      <c r="B4989" s="21">
        <v>2101</v>
      </c>
      <c r="C4989" s="16">
        <v>1</v>
      </c>
      <c r="D4989" s="26">
        <v>2102</v>
      </c>
      <c r="E4989" s="28">
        <v>1.1000000000000003E-3</v>
      </c>
      <c r="F4989" s="28">
        <v>2095.3912037620466</v>
      </c>
    </row>
    <row r="4990" spans="1:6">
      <c r="A4990" s="20">
        <v>0.54280092592592588</v>
      </c>
      <c r="B4990" s="21">
        <v>2101</v>
      </c>
      <c r="C4990" s="16">
        <v>1</v>
      </c>
      <c r="D4990" s="26">
        <v>2102</v>
      </c>
      <c r="E4990" s="28">
        <v>1.1000000000000003E-3</v>
      </c>
      <c r="F4990" s="28">
        <v>2095.3984734379083</v>
      </c>
    </row>
    <row r="4991" spans="1:6">
      <c r="A4991" s="20">
        <v>0.54283564814814811</v>
      </c>
      <c r="B4991" s="21">
        <v>2101</v>
      </c>
      <c r="C4991" s="16">
        <v>1</v>
      </c>
      <c r="D4991" s="26">
        <v>2102</v>
      </c>
      <c r="E4991" s="28">
        <v>1.1000000000000003E-3</v>
      </c>
      <c r="F4991" s="28">
        <v>2095.4057351171264</v>
      </c>
    </row>
    <row r="4992" spans="1:6">
      <c r="A4992" s="20">
        <v>0.54284722222222226</v>
      </c>
      <c r="B4992" s="21">
        <v>2100.5</v>
      </c>
      <c r="C4992" s="16">
        <v>1</v>
      </c>
      <c r="D4992" s="26">
        <v>2102</v>
      </c>
      <c r="E4992" s="28">
        <v>1.1000000000000003E-3</v>
      </c>
      <c r="F4992" s="28">
        <v>2095.4129888084976</v>
      </c>
    </row>
    <row r="4993" spans="1:6">
      <c r="A4993" s="20">
        <v>0.54289351851851853</v>
      </c>
      <c r="B4993" s="21">
        <v>2100.5</v>
      </c>
      <c r="C4993" s="16">
        <v>1</v>
      </c>
      <c r="D4993" s="26">
        <v>2102</v>
      </c>
      <c r="E4993" s="28">
        <v>1.1000000000000003E-3</v>
      </c>
      <c r="F4993" s="28">
        <v>2095.4202345208082</v>
      </c>
    </row>
    <row r="4994" spans="1:6">
      <c r="A4994" s="20">
        <v>0.54291666666666671</v>
      </c>
      <c r="B4994" s="21">
        <v>2101</v>
      </c>
      <c r="C4994" s="16">
        <v>1</v>
      </c>
      <c r="D4994" s="26">
        <v>2102</v>
      </c>
      <c r="E4994" s="28">
        <v>1.1000000000000003E-3</v>
      </c>
      <c r="F4994" s="28">
        <v>2095.4274722628352</v>
      </c>
    </row>
    <row r="4995" spans="1:6">
      <c r="A4995" s="20">
        <v>0.54297453703703702</v>
      </c>
      <c r="B4995" s="21">
        <v>2101</v>
      </c>
      <c r="C4995" s="16">
        <v>1</v>
      </c>
      <c r="D4995" s="26">
        <v>2102</v>
      </c>
      <c r="E4995" s="28">
        <v>1.1000000000000003E-3</v>
      </c>
      <c r="F4995" s="28">
        <v>2095.4347020433461</v>
      </c>
    </row>
    <row r="4996" spans="1:6">
      <c r="A4996" s="20">
        <v>0.54299768518518521</v>
      </c>
      <c r="B4996" s="21">
        <v>2100.5</v>
      </c>
      <c r="C4996" s="16">
        <v>1</v>
      </c>
      <c r="D4996" s="26">
        <v>2102</v>
      </c>
      <c r="E4996" s="28">
        <v>1.1000000000000003E-3</v>
      </c>
      <c r="F4996" s="28">
        <v>2095.4419238710984</v>
      </c>
    </row>
    <row r="4997" spans="1:6">
      <c r="A4997" s="20">
        <v>0.54300925925925925</v>
      </c>
      <c r="B4997" s="21">
        <v>2100.5</v>
      </c>
      <c r="C4997" s="16">
        <v>1</v>
      </c>
      <c r="D4997" s="26">
        <v>2102</v>
      </c>
      <c r="E4997" s="28">
        <v>1.1000000000000003E-3</v>
      </c>
      <c r="F4997" s="28">
        <v>2095.4491377548402</v>
      </c>
    </row>
    <row r="4998" spans="1:6">
      <c r="A4998" s="20">
        <v>0.54304398148148147</v>
      </c>
      <c r="B4998" s="21">
        <v>2101</v>
      </c>
      <c r="C4998" s="16">
        <v>1</v>
      </c>
      <c r="D4998" s="26">
        <v>2102</v>
      </c>
      <c r="E4998" s="28">
        <v>1.1000000000000003E-3</v>
      </c>
      <c r="F4998" s="28">
        <v>2095.4563437033098</v>
      </c>
    </row>
    <row r="4999" spans="1:6">
      <c r="A4999" s="20">
        <v>0.54306712962962966</v>
      </c>
      <c r="B4999" s="21">
        <v>2100.5</v>
      </c>
      <c r="C4999" s="16">
        <v>1</v>
      </c>
      <c r="D4999" s="26">
        <v>2102</v>
      </c>
      <c r="E4999" s="28">
        <v>1.1000000000000003E-3</v>
      </c>
      <c r="F4999" s="28">
        <v>2095.4635417252362</v>
      </c>
    </row>
    <row r="5000" spans="1:6">
      <c r="A5000" s="20">
        <v>0.5430787037037037</v>
      </c>
      <c r="B5000" s="21">
        <v>2101</v>
      </c>
      <c r="C5000" s="16">
        <v>1</v>
      </c>
      <c r="D5000" s="26">
        <v>2102</v>
      </c>
      <c r="E5000" s="28">
        <v>1.1000000000000003E-3</v>
      </c>
      <c r="F5000" s="28">
        <v>2095.4707318293385</v>
      </c>
    </row>
    <row r="5001" spans="1:6">
      <c r="A5001" s="20">
        <v>0.54311342592592593</v>
      </c>
      <c r="B5001" s="21">
        <v>2100.5</v>
      </c>
      <c r="C5001" s="16">
        <v>1</v>
      </c>
      <c r="D5001" s="26">
        <v>2102</v>
      </c>
      <c r="E5001" s="28">
        <v>1.1000000000000003E-3</v>
      </c>
      <c r="F5001" s="28">
        <v>2095.4779140243263</v>
      </c>
    </row>
    <row r="5002" spans="1:6">
      <c r="A5002" s="20">
        <v>0.54313657407407412</v>
      </c>
      <c r="B5002" s="21">
        <v>2100.5</v>
      </c>
      <c r="C5002" s="16">
        <v>1</v>
      </c>
      <c r="D5002" s="26">
        <v>2102</v>
      </c>
      <c r="E5002" s="28">
        <v>1.1000000000000003E-3</v>
      </c>
      <c r="F5002" s="28">
        <v>2095.4850883188997</v>
      </c>
    </row>
    <row r="5003" spans="1:6">
      <c r="A5003" s="20">
        <v>0.54317129629629635</v>
      </c>
      <c r="B5003" s="21">
        <v>2101</v>
      </c>
      <c r="C5003" s="16">
        <v>1</v>
      </c>
      <c r="D5003" s="26">
        <v>2102</v>
      </c>
      <c r="E5003" s="28">
        <v>1.1000000000000003E-3</v>
      </c>
      <c r="F5003" s="28">
        <v>2095.4922547217488</v>
      </c>
    </row>
    <row r="5004" spans="1:6">
      <c r="A5004" s="20">
        <v>0.54318287037037039</v>
      </c>
      <c r="B5004" s="21">
        <v>2101</v>
      </c>
      <c r="C5004" s="16">
        <v>1</v>
      </c>
      <c r="D5004" s="26">
        <v>2102</v>
      </c>
      <c r="E5004" s="28">
        <v>1.1000000000000003E-3</v>
      </c>
      <c r="F5004" s="28">
        <v>2095.499413241555</v>
      </c>
    </row>
    <row r="5005" spans="1:6">
      <c r="A5005" s="20">
        <v>0.54319444444444442</v>
      </c>
      <c r="B5005" s="21">
        <v>2101</v>
      </c>
      <c r="C5005" s="16">
        <v>1</v>
      </c>
      <c r="D5005" s="26">
        <v>2102</v>
      </c>
      <c r="E5005" s="28">
        <v>1.1000000000000003E-3</v>
      </c>
      <c r="F5005" s="28">
        <v>2095.5065638869892</v>
      </c>
    </row>
    <row r="5006" spans="1:6">
      <c r="A5006" s="20">
        <v>0.54326388888888888</v>
      </c>
      <c r="B5006" s="21">
        <v>2101</v>
      </c>
      <c r="C5006" s="16">
        <v>1</v>
      </c>
      <c r="D5006" s="26">
        <v>2102</v>
      </c>
      <c r="E5006" s="28">
        <v>1.1000000000000003E-3</v>
      </c>
      <c r="F5006" s="28">
        <v>2095.5137066667135</v>
      </c>
    </row>
    <row r="5007" spans="1:6">
      <c r="A5007" s="20">
        <v>0.54327546296296292</v>
      </c>
      <c r="B5007" s="21">
        <v>2101.5</v>
      </c>
      <c r="C5007" s="16">
        <v>1</v>
      </c>
      <c r="D5007" s="26">
        <v>2102</v>
      </c>
      <c r="E5007" s="28">
        <v>1.1000000000000003E-3</v>
      </c>
      <c r="F5007" s="28">
        <v>2095.5208415893799</v>
      </c>
    </row>
    <row r="5008" spans="1:6">
      <c r="A5008" s="20">
        <v>0.5433217592592593</v>
      </c>
      <c r="B5008" s="21">
        <v>2101</v>
      </c>
      <c r="C5008" s="16">
        <v>1</v>
      </c>
      <c r="D5008" s="26">
        <v>2102</v>
      </c>
      <c r="E5008" s="28">
        <v>1.1000000000000003E-3</v>
      </c>
      <c r="F5008" s="28">
        <v>2095.5279686636313</v>
      </c>
    </row>
    <row r="5009" spans="1:6">
      <c r="A5009" s="20">
        <v>0.54333333333333333</v>
      </c>
      <c r="B5009" s="21">
        <v>2100.5</v>
      </c>
      <c r="C5009" s="16">
        <v>1</v>
      </c>
      <c r="D5009" s="26">
        <v>2102</v>
      </c>
      <c r="E5009" s="28">
        <v>1.1000000000000003E-3</v>
      </c>
      <c r="F5009" s="28">
        <v>2095.5350878981012</v>
      </c>
    </row>
    <row r="5010" spans="1:6">
      <c r="A5010" s="20">
        <v>0.54334490740740737</v>
      </c>
      <c r="B5010" s="21">
        <v>2100.5</v>
      </c>
      <c r="C5010" s="16">
        <v>1</v>
      </c>
      <c r="D5010" s="26">
        <v>2102</v>
      </c>
      <c r="E5010" s="28">
        <v>1.1000000000000003E-3</v>
      </c>
      <c r="F5010" s="28">
        <v>2095.5421993014133</v>
      </c>
    </row>
    <row r="5011" spans="1:6">
      <c r="A5011" s="20">
        <v>0.5433796296296296</v>
      </c>
      <c r="B5011" s="21">
        <v>2101</v>
      </c>
      <c r="C5011" s="16">
        <v>1</v>
      </c>
      <c r="D5011" s="26">
        <v>2102</v>
      </c>
      <c r="E5011" s="28">
        <v>1.1000000000000003E-3</v>
      </c>
      <c r="F5011" s="28">
        <v>2095.549302882182</v>
      </c>
    </row>
    <row r="5012" spans="1:6">
      <c r="A5012" s="20">
        <v>0.54340277777777779</v>
      </c>
      <c r="B5012" s="21">
        <v>2101</v>
      </c>
      <c r="C5012" s="16">
        <v>1</v>
      </c>
      <c r="D5012" s="26">
        <v>2102</v>
      </c>
      <c r="E5012" s="28">
        <v>1.1000000000000003E-3</v>
      </c>
      <c r="F5012" s="28">
        <v>2095.5563986490115</v>
      </c>
    </row>
    <row r="5013" spans="1:6">
      <c r="A5013" s="20">
        <v>0.54347222222222225</v>
      </c>
      <c r="B5013" s="21">
        <v>2100</v>
      </c>
      <c r="C5013" s="16">
        <v>1</v>
      </c>
      <c r="D5013" s="26">
        <v>2102</v>
      </c>
      <c r="E5013" s="28">
        <v>1.1000000000000003E-3</v>
      </c>
      <c r="F5013" s="28">
        <v>2095.5634866104974</v>
      </c>
    </row>
    <row r="5014" spans="1:6">
      <c r="A5014" s="20">
        <v>0.54348379629629628</v>
      </c>
      <c r="B5014" s="21">
        <v>2100</v>
      </c>
      <c r="C5014" s="16">
        <v>1</v>
      </c>
      <c r="D5014" s="26">
        <v>2102</v>
      </c>
      <c r="E5014" s="28">
        <v>1.1000000000000003E-3</v>
      </c>
      <c r="F5014" s="28">
        <v>2095.5705667752259</v>
      </c>
    </row>
    <row r="5015" spans="1:6">
      <c r="A5015" s="20">
        <v>0.54351851851851851</v>
      </c>
      <c r="B5015" s="21">
        <v>2100</v>
      </c>
      <c r="C5015" s="16">
        <v>1</v>
      </c>
      <c r="D5015" s="26">
        <v>2102</v>
      </c>
      <c r="E5015" s="28">
        <v>1.1000000000000003E-3</v>
      </c>
      <c r="F5015" s="28">
        <v>2095.5776391517729</v>
      </c>
    </row>
    <row r="5016" spans="1:6">
      <c r="A5016" s="20">
        <v>0.54353009259259255</v>
      </c>
      <c r="B5016" s="21">
        <v>2100</v>
      </c>
      <c r="C5016" s="16">
        <v>1</v>
      </c>
      <c r="D5016" s="26">
        <v>2102</v>
      </c>
      <c r="E5016" s="28">
        <v>1.1000000000000003E-3</v>
      </c>
      <c r="F5016" s="28">
        <v>2095.584703748706</v>
      </c>
    </row>
    <row r="5017" spans="1:6">
      <c r="A5017" s="20">
        <v>0.54356481481481478</v>
      </c>
      <c r="B5017" s="21">
        <v>2100</v>
      </c>
      <c r="C5017" s="16">
        <v>1</v>
      </c>
      <c r="D5017" s="26">
        <v>2102</v>
      </c>
      <c r="E5017" s="28">
        <v>1.1000000000000003E-3</v>
      </c>
      <c r="F5017" s="28">
        <v>2095.5917605745826</v>
      </c>
    </row>
    <row r="5018" spans="1:6">
      <c r="A5018" s="20">
        <v>0.54358796296296297</v>
      </c>
      <c r="B5018" s="21">
        <v>2100</v>
      </c>
      <c r="C5018" s="16">
        <v>1</v>
      </c>
      <c r="D5018" s="26">
        <v>2102</v>
      </c>
      <c r="E5018" s="28">
        <v>1.1000000000000003E-3</v>
      </c>
      <c r="F5018" s="28">
        <v>2095.5988096379506</v>
      </c>
    </row>
    <row r="5019" spans="1:6">
      <c r="A5019" s="20">
        <v>0.54361111111111116</v>
      </c>
      <c r="B5019" s="21">
        <v>2100</v>
      </c>
      <c r="C5019" s="16">
        <v>1</v>
      </c>
      <c r="D5019" s="26">
        <v>2102</v>
      </c>
      <c r="E5019" s="28">
        <v>1.1000000000000003E-3</v>
      </c>
      <c r="F5019" s="28">
        <v>2095.6058509473487</v>
      </c>
    </row>
    <row r="5020" spans="1:6">
      <c r="A5020" s="20">
        <v>0.54363425925925923</v>
      </c>
      <c r="B5020" s="21">
        <v>2100</v>
      </c>
      <c r="C5020" s="16">
        <v>1</v>
      </c>
      <c r="D5020" s="26">
        <v>2102</v>
      </c>
      <c r="E5020" s="28">
        <v>1.1000000000000003E-3</v>
      </c>
      <c r="F5020" s="28">
        <v>2095.6128845113067</v>
      </c>
    </row>
    <row r="5021" spans="1:6">
      <c r="A5021" s="20">
        <v>0.54366898148148146</v>
      </c>
      <c r="B5021" s="21">
        <v>2100</v>
      </c>
      <c r="C5021" s="16">
        <v>1</v>
      </c>
      <c r="D5021" s="26">
        <v>2102</v>
      </c>
      <c r="E5021" s="28">
        <v>1.1000000000000003E-3</v>
      </c>
      <c r="F5021" s="28">
        <v>2095.6199103383442</v>
      </c>
    </row>
    <row r="5022" spans="1:6">
      <c r="A5022" s="20">
        <v>0.5436805555555555</v>
      </c>
      <c r="B5022" s="21">
        <v>2100</v>
      </c>
      <c r="C5022" s="16">
        <v>1</v>
      </c>
      <c r="D5022" s="26">
        <v>2102</v>
      </c>
      <c r="E5022" s="28">
        <v>1.1000000000000003E-3</v>
      </c>
      <c r="F5022" s="28">
        <v>2095.6269284369719</v>
      </c>
    </row>
    <row r="5023" spans="1:6">
      <c r="A5023" s="20">
        <v>0.54371527777777773</v>
      </c>
      <c r="B5023" s="21">
        <v>2100.5</v>
      </c>
      <c r="C5023" s="16">
        <v>1</v>
      </c>
      <c r="D5023" s="26">
        <v>2102</v>
      </c>
      <c r="E5023" s="28">
        <v>1.1000000000000003E-3</v>
      </c>
      <c r="F5023" s="28">
        <v>2095.6339388156912</v>
      </c>
    </row>
    <row r="5024" spans="1:6">
      <c r="A5024" s="20">
        <v>0.54373842592592592</v>
      </c>
      <c r="B5024" s="21">
        <v>2100</v>
      </c>
      <c r="C5024" s="16">
        <v>1</v>
      </c>
      <c r="D5024" s="26">
        <v>2102</v>
      </c>
      <c r="E5024" s="28">
        <v>1.1000000000000003E-3</v>
      </c>
      <c r="F5024" s="28">
        <v>2095.6409414829941</v>
      </c>
    </row>
    <row r="5025" spans="1:6">
      <c r="A5025" s="20">
        <v>0.54376157407407411</v>
      </c>
      <c r="B5025" s="21">
        <v>2100</v>
      </c>
      <c r="C5025" s="16">
        <v>1</v>
      </c>
      <c r="D5025" s="26">
        <v>2102</v>
      </c>
      <c r="E5025" s="28">
        <v>1.1000000000000003E-3</v>
      </c>
      <c r="F5025" s="28">
        <v>2095.647936447363</v>
      </c>
    </row>
    <row r="5026" spans="1:6">
      <c r="A5026" s="20">
        <v>0.54378472222222218</v>
      </c>
      <c r="B5026" s="21">
        <v>2100</v>
      </c>
      <c r="C5026" s="16">
        <v>1</v>
      </c>
      <c r="D5026" s="26">
        <v>2102</v>
      </c>
      <c r="E5026" s="28">
        <v>1.1000000000000003E-3</v>
      </c>
      <c r="F5026" s="28">
        <v>2095.6549237172708</v>
      </c>
    </row>
    <row r="5027" spans="1:6">
      <c r="A5027" s="20">
        <v>0.54380787037037037</v>
      </c>
      <c r="B5027" s="21">
        <v>2100</v>
      </c>
      <c r="C5027" s="16">
        <v>1</v>
      </c>
      <c r="D5027" s="26">
        <v>2102</v>
      </c>
      <c r="E5027" s="28">
        <v>1.1000000000000003E-3</v>
      </c>
      <c r="F5027" s="28">
        <v>2095.6619033011816</v>
      </c>
    </row>
    <row r="5028" spans="1:6">
      <c r="A5028" s="20">
        <v>0.54383101851851856</v>
      </c>
      <c r="B5028" s="21">
        <v>2100</v>
      </c>
      <c r="C5028" s="16">
        <v>1</v>
      </c>
      <c r="D5028" s="26">
        <v>2102</v>
      </c>
      <c r="E5028" s="28">
        <v>1.1000000000000003E-3</v>
      </c>
      <c r="F5028" s="28">
        <v>2095.6688752075502</v>
      </c>
    </row>
    <row r="5029" spans="1:6">
      <c r="A5029" s="20">
        <v>0.54385416666666664</v>
      </c>
      <c r="B5029" s="21">
        <v>2100</v>
      </c>
      <c r="C5029" s="16">
        <v>1</v>
      </c>
      <c r="D5029" s="26">
        <v>2102</v>
      </c>
      <c r="E5029" s="28">
        <v>1.1000000000000003E-3</v>
      </c>
      <c r="F5029" s="28">
        <v>2095.675839444822</v>
      </c>
    </row>
    <row r="5030" spans="1:6">
      <c r="A5030" s="20">
        <v>0.54386574074074079</v>
      </c>
      <c r="B5030" s="21">
        <v>2100.5</v>
      </c>
      <c r="C5030" s="16">
        <v>1</v>
      </c>
      <c r="D5030" s="26">
        <v>2102</v>
      </c>
      <c r="E5030" s="28">
        <v>1.1000000000000003E-3</v>
      </c>
      <c r="F5030" s="28">
        <v>2095.6827960214328</v>
      </c>
    </row>
    <row r="5031" spans="1:6">
      <c r="A5031" s="20">
        <v>0.54388888888888887</v>
      </c>
      <c r="B5031" s="21">
        <v>2100</v>
      </c>
      <c r="C5031" s="16">
        <v>1</v>
      </c>
      <c r="D5031" s="26">
        <v>2102</v>
      </c>
      <c r="E5031" s="28">
        <v>1.1000000000000003E-3</v>
      </c>
      <c r="F5031" s="28">
        <v>2095.6897449458093</v>
      </c>
    </row>
    <row r="5032" spans="1:6">
      <c r="A5032" s="20">
        <v>0.54391203703703705</v>
      </c>
      <c r="B5032" s="21">
        <v>2100</v>
      </c>
      <c r="C5032" s="16">
        <v>1</v>
      </c>
      <c r="D5032" s="26">
        <v>2102</v>
      </c>
      <c r="E5032" s="28">
        <v>1.1000000000000003E-3</v>
      </c>
      <c r="F5032" s="28">
        <v>2095.6966862263689</v>
      </c>
    </row>
    <row r="5033" spans="1:6">
      <c r="A5033" s="20">
        <v>0.54393518518518513</v>
      </c>
      <c r="B5033" s="21">
        <v>2100.5</v>
      </c>
      <c r="C5033" s="16">
        <v>1</v>
      </c>
      <c r="D5033" s="26">
        <v>2102</v>
      </c>
      <c r="E5033" s="28">
        <v>1.1000000000000003E-3</v>
      </c>
      <c r="F5033" s="28">
        <v>2095.70361987152</v>
      </c>
    </row>
    <row r="5034" spans="1:6">
      <c r="A5034" s="20">
        <v>0.54396990740740736</v>
      </c>
      <c r="B5034" s="21">
        <v>2100</v>
      </c>
      <c r="C5034" s="16">
        <v>1</v>
      </c>
      <c r="D5034" s="26">
        <v>2102</v>
      </c>
      <c r="E5034" s="28">
        <v>1.1000000000000003E-3</v>
      </c>
      <c r="F5034" s="28">
        <v>2095.7105458896613</v>
      </c>
    </row>
    <row r="5035" spans="1:6">
      <c r="A5035" s="20">
        <v>0.54400462962962959</v>
      </c>
      <c r="B5035" s="21">
        <v>2100</v>
      </c>
      <c r="C5035" s="16">
        <v>1</v>
      </c>
      <c r="D5035" s="26">
        <v>2102</v>
      </c>
      <c r="E5035" s="28">
        <v>1.1000000000000003E-3</v>
      </c>
      <c r="F5035" s="28">
        <v>2095.7174642891828</v>
      </c>
    </row>
    <row r="5036" spans="1:6">
      <c r="A5036" s="20">
        <v>0.54403935185185182</v>
      </c>
      <c r="B5036" s="21">
        <v>2100</v>
      </c>
      <c r="C5036" s="16">
        <v>1</v>
      </c>
      <c r="D5036" s="26">
        <v>2102</v>
      </c>
      <c r="E5036" s="28">
        <v>1.1000000000000003E-3</v>
      </c>
      <c r="F5036" s="28">
        <v>2095.7243750784646</v>
      </c>
    </row>
    <row r="5037" spans="1:6">
      <c r="A5037" s="20">
        <v>0.54409722222222223</v>
      </c>
      <c r="B5037" s="21">
        <v>2100.5</v>
      </c>
      <c r="C5037" s="16">
        <v>1</v>
      </c>
      <c r="D5037" s="26">
        <v>2102</v>
      </c>
      <c r="E5037" s="28">
        <v>1.1000000000000003E-3</v>
      </c>
      <c r="F5037" s="28">
        <v>2095.7312782658782</v>
      </c>
    </row>
    <row r="5038" spans="1:6">
      <c r="A5038" s="20">
        <v>0.54413194444444446</v>
      </c>
      <c r="B5038" s="21">
        <v>2100</v>
      </c>
      <c r="C5038" s="16">
        <v>1</v>
      </c>
      <c r="D5038" s="26">
        <v>2102</v>
      </c>
      <c r="E5038" s="28">
        <v>1.1000000000000003E-3</v>
      </c>
      <c r="F5038" s="28">
        <v>2095.738173859786</v>
      </c>
    </row>
    <row r="5039" spans="1:6">
      <c r="A5039" s="20">
        <v>0.54415509259259254</v>
      </c>
      <c r="B5039" s="21">
        <v>2100.5</v>
      </c>
      <c r="C5039" s="16">
        <v>1</v>
      </c>
      <c r="D5039" s="26">
        <v>2102</v>
      </c>
      <c r="E5039" s="28">
        <v>1.1000000000000003E-3</v>
      </c>
      <c r="F5039" s="28">
        <v>2095.7450618685402</v>
      </c>
    </row>
    <row r="5040" spans="1:6">
      <c r="A5040" s="20">
        <v>0.54420138888888892</v>
      </c>
      <c r="B5040" s="21">
        <v>2100.5</v>
      </c>
      <c r="C5040" s="16">
        <v>1</v>
      </c>
      <c r="D5040" s="26">
        <v>2102</v>
      </c>
      <c r="E5040" s="28">
        <v>1.1000000000000003E-3</v>
      </c>
      <c r="F5040" s="28">
        <v>2095.7519423004846</v>
      </c>
    </row>
    <row r="5041" spans="1:6">
      <c r="A5041" s="20">
        <v>0.54422453703703699</v>
      </c>
      <c r="B5041" s="21">
        <v>2100.5</v>
      </c>
      <c r="C5041" s="16">
        <v>1</v>
      </c>
      <c r="D5041" s="26">
        <v>2102</v>
      </c>
      <c r="E5041" s="28">
        <v>1.1000000000000003E-3</v>
      </c>
      <c r="F5041" s="28">
        <v>2095.7588151639543</v>
      </c>
    </row>
    <row r="5042" spans="1:6">
      <c r="A5042" s="20">
        <v>0.54423611111111114</v>
      </c>
      <c r="B5042" s="21">
        <v>2100.5</v>
      </c>
      <c r="C5042" s="16">
        <v>1</v>
      </c>
      <c r="D5042" s="26">
        <v>2102</v>
      </c>
      <c r="E5042" s="28">
        <v>1.1000000000000003E-3</v>
      </c>
      <c r="F5042" s="28">
        <v>2095.7656804672738</v>
      </c>
    </row>
    <row r="5043" spans="1:6">
      <c r="A5043" s="20">
        <v>0.54425925925925922</v>
      </c>
      <c r="B5043" s="21">
        <v>2100.5</v>
      </c>
      <c r="C5043" s="16">
        <v>1</v>
      </c>
      <c r="D5043" s="26">
        <v>2102</v>
      </c>
      <c r="E5043" s="28">
        <v>1.1000000000000003E-3</v>
      </c>
      <c r="F5043" s="28">
        <v>2095.77253821876</v>
      </c>
    </row>
    <row r="5044" spans="1:6">
      <c r="A5044" s="20">
        <v>0.5443055555555556</v>
      </c>
      <c r="B5044" s="21">
        <v>2100.5</v>
      </c>
      <c r="C5044" s="16">
        <v>1</v>
      </c>
      <c r="D5044" s="26">
        <v>2102</v>
      </c>
      <c r="E5044" s="28">
        <v>1.1000000000000003E-3</v>
      </c>
      <c r="F5044" s="28">
        <v>2095.7793884267194</v>
      </c>
    </row>
    <row r="5045" spans="1:6">
      <c r="A5045" s="20">
        <v>0.54432870370370368</v>
      </c>
      <c r="B5045" s="21">
        <v>2100.5</v>
      </c>
      <c r="C5045" s="16">
        <v>1</v>
      </c>
      <c r="D5045" s="26">
        <v>2102</v>
      </c>
      <c r="E5045" s="28">
        <v>1.1000000000000003E-3</v>
      </c>
      <c r="F5045" s="28">
        <v>2095.7862310994501</v>
      </c>
    </row>
    <row r="5046" spans="1:6">
      <c r="A5046" s="20">
        <v>0.54435185185185186</v>
      </c>
      <c r="B5046" s="21">
        <v>2101</v>
      </c>
      <c r="C5046" s="16">
        <v>1</v>
      </c>
      <c r="D5046" s="26">
        <v>2102</v>
      </c>
      <c r="E5046" s="28">
        <v>1.1000000000000003E-3</v>
      </c>
      <c r="F5046" s="28">
        <v>2095.7930662452409</v>
      </c>
    </row>
    <row r="5047" spans="1:6">
      <c r="A5047" s="20">
        <v>0.5443634259259259</v>
      </c>
      <c r="B5047" s="21">
        <v>2101.5</v>
      </c>
      <c r="C5047" s="16">
        <v>1</v>
      </c>
      <c r="D5047" s="26">
        <v>2102</v>
      </c>
      <c r="E5047" s="28">
        <v>1.1000000000000003E-3</v>
      </c>
      <c r="F5047" s="28">
        <v>2095.7998938723713</v>
      </c>
    </row>
    <row r="5048" spans="1:6">
      <c r="A5048" s="20">
        <v>0.54438657407407409</v>
      </c>
      <c r="B5048" s="21">
        <v>2101</v>
      </c>
      <c r="C5048" s="16">
        <v>1</v>
      </c>
      <c r="D5048" s="26">
        <v>2102</v>
      </c>
      <c r="E5048" s="28">
        <v>1.1000000000000003E-3</v>
      </c>
      <c r="F5048" s="28">
        <v>2095.8067139891118</v>
      </c>
    </row>
    <row r="5049" spans="1:6">
      <c r="A5049" s="20">
        <v>0.54440972222222217</v>
      </c>
      <c r="B5049" s="21">
        <v>2101.5</v>
      </c>
      <c r="C5049" s="16">
        <v>1</v>
      </c>
      <c r="D5049" s="26">
        <v>2102</v>
      </c>
      <c r="E5049" s="28">
        <v>1.1000000000000003E-3</v>
      </c>
      <c r="F5049" s="28">
        <v>2095.8135266037239</v>
      </c>
    </row>
    <row r="5050" spans="1:6">
      <c r="A5050" s="20">
        <v>0.5444444444444444</v>
      </c>
      <c r="B5050" s="21">
        <v>2101.5</v>
      </c>
      <c r="C5050" s="16">
        <v>1</v>
      </c>
      <c r="D5050" s="26">
        <v>2102</v>
      </c>
      <c r="E5050" s="28">
        <v>1.1000000000000003E-3</v>
      </c>
      <c r="F5050" s="28">
        <v>2095.8203317244597</v>
      </c>
    </row>
    <row r="5051" spans="1:6">
      <c r="A5051" s="20">
        <v>0.54445601851851855</v>
      </c>
      <c r="B5051" s="21">
        <v>2101</v>
      </c>
      <c r="C5051" s="16">
        <v>1</v>
      </c>
      <c r="D5051" s="26">
        <v>2102</v>
      </c>
      <c r="E5051" s="28">
        <v>1.1000000000000003E-3</v>
      </c>
      <c r="F5051" s="28">
        <v>2095.8271293595626</v>
      </c>
    </row>
    <row r="5052" spans="1:6">
      <c r="A5052" s="20">
        <v>0.54449074074074078</v>
      </c>
      <c r="B5052" s="21">
        <v>2101</v>
      </c>
      <c r="C5052" s="16">
        <v>1</v>
      </c>
      <c r="D5052" s="26">
        <v>2102</v>
      </c>
      <c r="E5052" s="28">
        <v>1.1000000000000003E-3</v>
      </c>
      <c r="F5052" s="28">
        <v>2095.8339195172671</v>
      </c>
    </row>
    <row r="5053" spans="1:6">
      <c r="A5053" s="20">
        <v>0.54451388888888885</v>
      </c>
      <c r="B5053" s="21">
        <v>2101</v>
      </c>
      <c r="C5053" s="16">
        <v>1</v>
      </c>
      <c r="D5053" s="26">
        <v>2102</v>
      </c>
      <c r="E5053" s="28">
        <v>1.1000000000000003E-3</v>
      </c>
      <c r="F5053" s="28">
        <v>2095.8407022057982</v>
      </c>
    </row>
    <row r="5054" spans="1:6">
      <c r="A5054" s="20">
        <v>0.54453703703703704</v>
      </c>
      <c r="B5054" s="21">
        <v>2101</v>
      </c>
      <c r="C5054" s="16">
        <v>1</v>
      </c>
      <c r="D5054" s="26">
        <v>2102</v>
      </c>
      <c r="E5054" s="28">
        <v>1.1000000000000003E-3</v>
      </c>
      <c r="F5054" s="28">
        <v>2095.8474774333718</v>
      </c>
    </row>
    <row r="5055" spans="1:6">
      <c r="A5055" s="20">
        <v>0.54454861111111108</v>
      </c>
      <c r="B5055" s="21">
        <v>2101.5</v>
      </c>
      <c r="C5055" s="16">
        <v>1</v>
      </c>
      <c r="D5055" s="26">
        <v>2102</v>
      </c>
      <c r="E5055" s="28">
        <v>1.1000000000000003E-3</v>
      </c>
      <c r="F5055" s="28">
        <v>2095.8542452081952</v>
      </c>
    </row>
    <row r="5056" spans="1:6">
      <c r="A5056" s="20">
        <v>0.54458333333333331</v>
      </c>
      <c r="B5056" s="21">
        <v>2101</v>
      </c>
      <c r="C5056" s="16">
        <v>1</v>
      </c>
      <c r="D5056" s="26">
        <v>2102</v>
      </c>
      <c r="E5056" s="28">
        <v>1.1000000000000003E-3</v>
      </c>
      <c r="F5056" s="28">
        <v>2095.8610055384661</v>
      </c>
    </row>
    <row r="5057" spans="1:6">
      <c r="A5057" s="20">
        <v>0.5446064814814815</v>
      </c>
      <c r="B5057" s="21">
        <v>2101</v>
      </c>
      <c r="C5057" s="16">
        <v>1</v>
      </c>
      <c r="D5057" s="26">
        <v>2102</v>
      </c>
      <c r="E5057" s="28">
        <v>1.1000000000000003E-3</v>
      </c>
      <c r="F5057" s="28">
        <v>2095.8677584323736</v>
      </c>
    </row>
    <row r="5058" spans="1:6">
      <c r="A5058" s="20">
        <v>0.54461805555555554</v>
      </c>
      <c r="B5058" s="21">
        <v>2101.5</v>
      </c>
      <c r="C5058" s="16">
        <v>1</v>
      </c>
      <c r="D5058" s="26">
        <v>2102</v>
      </c>
      <c r="E5058" s="28">
        <v>1.1000000000000003E-3</v>
      </c>
      <c r="F5058" s="28">
        <v>2095.8745038980978</v>
      </c>
    </row>
    <row r="5059" spans="1:6">
      <c r="A5059" s="20">
        <v>0.54465277777777776</v>
      </c>
      <c r="B5059" s="21">
        <v>2101</v>
      </c>
      <c r="C5059" s="16">
        <v>1</v>
      </c>
      <c r="D5059" s="26">
        <v>2102</v>
      </c>
      <c r="E5059" s="28">
        <v>1.1000000000000003E-3</v>
      </c>
      <c r="F5059" s="28">
        <v>2095.88124194381</v>
      </c>
    </row>
    <row r="5060" spans="1:6">
      <c r="A5060" s="20">
        <v>0.54469907407407403</v>
      </c>
      <c r="B5060" s="21">
        <v>2101</v>
      </c>
      <c r="C5060" s="16">
        <v>1</v>
      </c>
      <c r="D5060" s="26">
        <v>2102</v>
      </c>
      <c r="E5060" s="28">
        <v>1.1000000000000003E-3</v>
      </c>
      <c r="F5060" s="28">
        <v>2095.8879725776719</v>
      </c>
    </row>
    <row r="5061" spans="1:6">
      <c r="A5061" s="20">
        <v>0.54472222222222222</v>
      </c>
      <c r="B5061" s="21">
        <v>2101</v>
      </c>
      <c r="C5061" s="16">
        <v>1</v>
      </c>
      <c r="D5061" s="26">
        <v>2102</v>
      </c>
      <c r="E5061" s="28">
        <v>1.1000000000000003E-3</v>
      </c>
      <c r="F5061" s="28">
        <v>2095.8946958078363</v>
      </c>
    </row>
    <row r="5062" spans="1:6">
      <c r="A5062" s="20">
        <v>0.54475694444444445</v>
      </c>
      <c r="B5062" s="21">
        <v>2100.5</v>
      </c>
      <c r="C5062" s="16">
        <v>1</v>
      </c>
      <c r="D5062" s="26">
        <v>2102</v>
      </c>
      <c r="E5062" s="28">
        <v>1.1000000000000003E-3</v>
      </c>
      <c r="F5062" s="28">
        <v>2095.9014116424478</v>
      </c>
    </row>
    <row r="5063" spans="1:6">
      <c r="A5063" s="20">
        <v>0.5448263888888889</v>
      </c>
      <c r="B5063" s="21">
        <v>2100.5</v>
      </c>
      <c r="C5063" s="16">
        <v>1</v>
      </c>
      <c r="D5063" s="26">
        <v>2102</v>
      </c>
      <c r="E5063" s="28">
        <v>1.1000000000000003E-3</v>
      </c>
      <c r="F5063" s="28">
        <v>2095.9081200896412</v>
      </c>
    </row>
    <row r="5064" spans="1:6">
      <c r="A5064" s="20">
        <v>0.54488425925925921</v>
      </c>
      <c r="B5064" s="21">
        <v>2101</v>
      </c>
      <c r="C5064" s="16">
        <v>1</v>
      </c>
      <c r="D5064" s="26">
        <v>2102</v>
      </c>
      <c r="E5064" s="28">
        <v>1.1000000000000003E-3</v>
      </c>
      <c r="F5064" s="28">
        <v>2095.9148211575425</v>
      </c>
    </row>
    <row r="5065" spans="1:6">
      <c r="A5065" s="20">
        <v>0.54489583333333336</v>
      </c>
      <c r="B5065" s="21">
        <v>2101</v>
      </c>
      <c r="C5065" s="16">
        <v>1</v>
      </c>
      <c r="D5065" s="26">
        <v>2102</v>
      </c>
      <c r="E5065" s="28">
        <v>1.1000000000000003E-3</v>
      </c>
      <c r="F5065" s="28">
        <v>2095.9215148542694</v>
      </c>
    </row>
    <row r="5066" spans="1:6">
      <c r="A5066" s="20">
        <v>0.54497685185185185</v>
      </c>
      <c r="B5066" s="21">
        <v>2101</v>
      </c>
      <c r="C5066" s="16">
        <v>1</v>
      </c>
      <c r="D5066" s="26">
        <v>2102</v>
      </c>
      <c r="E5066" s="28">
        <v>1.1000000000000003E-3</v>
      </c>
      <c r="F5066" s="28">
        <v>2095.9282011879295</v>
      </c>
    </row>
    <row r="5067" spans="1:6">
      <c r="A5067" s="20">
        <v>0.54500000000000004</v>
      </c>
      <c r="B5067" s="21">
        <v>2101</v>
      </c>
      <c r="C5067" s="16">
        <v>1</v>
      </c>
      <c r="D5067" s="26">
        <v>2102</v>
      </c>
      <c r="E5067" s="28">
        <v>1.1000000000000003E-3</v>
      </c>
      <c r="F5067" s="28">
        <v>2095.9348801666229</v>
      </c>
    </row>
    <row r="5068" spans="1:6">
      <c r="A5068" s="20">
        <v>0.54503472222222227</v>
      </c>
      <c r="B5068" s="21">
        <v>2101.5</v>
      </c>
      <c r="C5068" s="16">
        <v>1</v>
      </c>
      <c r="D5068" s="26">
        <v>2102</v>
      </c>
      <c r="E5068" s="28">
        <v>1.1000000000000003E-3</v>
      </c>
      <c r="F5068" s="28">
        <v>2095.9415517984394</v>
      </c>
    </row>
    <row r="5069" spans="1:6">
      <c r="A5069" s="20">
        <v>0.54504629629629631</v>
      </c>
      <c r="B5069" s="21">
        <v>2101</v>
      </c>
      <c r="C5069" s="16">
        <v>1</v>
      </c>
      <c r="D5069" s="26">
        <v>2102</v>
      </c>
      <c r="E5069" s="28">
        <v>1.1000000000000003E-3</v>
      </c>
      <c r="F5069" s="28">
        <v>2095.9482160914613</v>
      </c>
    </row>
    <row r="5070" spans="1:6">
      <c r="A5070" s="20">
        <v>0.54509259259259257</v>
      </c>
      <c r="B5070" s="21">
        <v>2101</v>
      </c>
      <c r="C5070" s="16">
        <v>1</v>
      </c>
      <c r="D5070" s="26">
        <v>2102</v>
      </c>
      <c r="E5070" s="28">
        <v>1.1000000000000003E-3</v>
      </c>
      <c r="F5070" s="28">
        <v>2095.9548730537608</v>
      </c>
    </row>
    <row r="5071" spans="1:6">
      <c r="A5071" s="20">
        <v>0.54511574074074076</v>
      </c>
      <c r="B5071" s="21">
        <v>2101</v>
      </c>
      <c r="C5071" s="16">
        <v>1</v>
      </c>
      <c r="D5071" s="26">
        <v>2102</v>
      </c>
      <c r="E5071" s="28">
        <v>1.1000000000000003E-3</v>
      </c>
      <c r="F5071" s="28">
        <v>2095.9615226934015</v>
      </c>
    </row>
    <row r="5072" spans="1:6">
      <c r="A5072" s="20">
        <v>0.54513888888888884</v>
      </c>
      <c r="B5072" s="21">
        <v>2101</v>
      </c>
      <c r="C5072" s="16">
        <v>1</v>
      </c>
      <c r="D5072" s="26">
        <v>2102</v>
      </c>
      <c r="E5072" s="28">
        <v>1.1000000000000003E-3</v>
      </c>
      <c r="F5072" s="28">
        <v>2095.9681650184389</v>
      </c>
    </row>
    <row r="5073" spans="1:6">
      <c r="A5073" s="20">
        <v>0.54518518518518522</v>
      </c>
      <c r="B5073" s="21">
        <v>2101.5</v>
      </c>
      <c r="C5073" s="16">
        <v>1</v>
      </c>
      <c r="D5073" s="26">
        <v>2102</v>
      </c>
      <c r="E5073" s="28">
        <v>1.1000000000000003E-3</v>
      </c>
      <c r="F5073" s="28">
        <v>2095.9748000369186</v>
      </c>
    </row>
    <row r="5074" spans="1:6">
      <c r="A5074" s="20">
        <v>0.54524305555555552</v>
      </c>
      <c r="B5074" s="21">
        <v>2101</v>
      </c>
      <c r="C5074" s="16">
        <v>1</v>
      </c>
      <c r="D5074" s="26">
        <v>2102</v>
      </c>
      <c r="E5074" s="28">
        <v>1.1000000000000003E-3</v>
      </c>
      <c r="F5074" s="28">
        <v>2095.981427756878</v>
      </c>
    </row>
    <row r="5075" spans="1:6">
      <c r="A5075" s="20">
        <v>0.5452893518518519</v>
      </c>
      <c r="B5075" s="21">
        <v>2101</v>
      </c>
      <c r="C5075" s="16">
        <v>1</v>
      </c>
      <c r="D5075" s="26">
        <v>2102</v>
      </c>
      <c r="E5075" s="28">
        <v>1.1000000000000003E-3</v>
      </c>
      <c r="F5075" s="28">
        <v>2095.9880481863456</v>
      </c>
    </row>
    <row r="5076" spans="1:6">
      <c r="A5076" s="20">
        <v>0.54531249999999998</v>
      </c>
      <c r="B5076" s="21">
        <v>2100.5</v>
      </c>
      <c r="C5076" s="16">
        <v>1</v>
      </c>
      <c r="D5076" s="26">
        <v>2102</v>
      </c>
      <c r="E5076" s="28">
        <v>1.1000000000000003E-3</v>
      </c>
      <c r="F5076" s="28">
        <v>2095.9946613333404</v>
      </c>
    </row>
    <row r="5077" spans="1:6">
      <c r="A5077" s="20">
        <v>0.54533564814814817</v>
      </c>
      <c r="B5077" s="21">
        <v>2100.5</v>
      </c>
      <c r="C5077" s="16">
        <v>1</v>
      </c>
      <c r="D5077" s="26">
        <v>2102</v>
      </c>
      <c r="E5077" s="28">
        <v>1.1000000000000003E-3</v>
      </c>
      <c r="F5077" s="28">
        <v>2096.0012672058738</v>
      </c>
    </row>
    <row r="5078" spans="1:6">
      <c r="A5078" s="20">
        <v>0.54535879629629624</v>
      </c>
      <c r="B5078" s="21">
        <v>2100.5</v>
      </c>
      <c r="C5078" s="16">
        <v>1</v>
      </c>
      <c r="D5078" s="26">
        <v>2102</v>
      </c>
      <c r="E5078" s="28">
        <v>1.1000000000000003E-3</v>
      </c>
      <c r="F5078" s="28">
        <v>2096.0078658119473</v>
      </c>
    </row>
    <row r="5079" spans="1:6">
      <c r="A5079" s="20">
        <v>0.54539351851851847</v>
      </c>
      <c r="B5079" s="21">
        <v>2100.5</v>
      </c>
      <c r="C5079" s="16">
        <v>1</v>
      </c>
      <c r="D5079" s="26">
        <v>2102</v>
      </c>
      <c r="E5079" s="28">
        <v>1.1000000000000003E-3</v>
      </c>
      <c r="F5079" s="28">
        <v>2096.0144571595542</v>
      </c>
    </row>
    <row r="5080" spans="1:6">
      <c r="A5080" s="20">
        <v>0.5454282407407407</v>
      </c>
      <c r="B5080" s="21">
        <v>2100.5</v>
      </c>
      <c r="C5080" s="16">
        <v>1</v>
      </c>
      <c r="D5080" s="26">
        <v>2102</v>
      </c>
      <c r="E5080" s="28">
        <v>1.1000000000000003E-3</v>
      </c>
      <c r="F5080" s="28">
        <v>2096.0210412566789</v>
      </c>
    </row>
    <row r="5081" spans="1:6">
      <c r="A5081" s="20">
        <v>0.54543981481481485</v>
      </c>
      <c r="B5081" s="21">
        <v>2100.5</v>
      </c>
      <c r="C5081" s="16">
        <v>1</v>
      </c>
      <c r="D5081" s="26">
        <v>2102</v>
      </c>
      <c r="E5081" s="28">
        <v>1.1000000000000003E-3</v>
      </c>
      <c r="F5081" s="28">
        <v>2096.0276181112968</v>
      </c>
    </row>
    <row r="5082" spans="1:6">
      <c r="A5082" s="20">
        <v>0.54546296296296293</v>
      </c>
      <c r="B5082" s="21">
        <v>2100.5</v>
      </c>
      <c r="C5082" s="16">
        <v>1</v>
      </c>
      <c r="D5082" s="26">
        <v>2102</v>
      </c>
      <c r="E5082" s="28">
        <v>1.1000000000000003E-3</v>
      </c>
      <c r="F5082" s="28">
        <v>2096.0341877313745</v>
      </c>
    </row>
    <row r="5083" spans="1:6">
      <c r="A5083" s="20">
        <v>0.54552083333333334</v>
      </c>
      <c r="B5083" s="21">
        <v>2100.5</v>
      </c>
      <c r="C5083" s="16">
        <v>1</v>
      </c>
      <c r="D5083" s="26">
        <v>2102</v>
      </c>
      <c r="E5083" s="28">
        <v>1.1000000000000003E-3</v>
      </c>
      <c r="F5083" s="28">
        <v>2096.0407501248701</v>
      </c>
    </row>
    <row r="5084" spans="1:6">
      <c r="A5084" s="20">
        <v>0.54554398148148153</v>
      </c>
      <c r="B5084" s="21">
        <v>2100.5</v>
      </c>
      <c r="C5084" s="16">
        <v>1</v>
      </c>
      <c r="D5084" s="26">
        <v>2102</v>
      </c>
      <c r="E5084" s="28">
        <v>1.1000000000000003E-3</v>
      </c>
      <c r="F5084" s="28">
        <v>2096.0473052997327</v>
      </c>
    </row>
    <row r="5085" spans="1:6">
      <c r="A5085" s="20">
        <v>0.54556712962962961</v>
      </c>
      <c r="B5085" s="21">
        <v>2100.5</v>
      </c>
      <c r="C5085" s="16">
        <v>1</v>
      </c>
      <c r="D5085" s="26">
        <v>2102</v>
      </c>
      <c r="E5085" s="28">
        <v>1.1000000000000003E-3</v>
      </c>
      <c r="F5085" s="28">
        <v>2096.053853263903</v>
      </c>
    </row>
    <row r="5086" spans="1:6">
      <c r="A5086" s="20">
        <v>0.5455902777777778</v>
      </c>
      <c r="B5086" s="21">
        <v>2100.5</v>
      </c>
      <c r="C5086" s="16">
        <v>1</v>
      </c>
      <c r="D5086" s="26">
        <v>2102</v>
      </c>
      <c r="E5086" s="28">
        <v>1.1000000000000003E-3</v>
      </c>
      <c r="F5086" s="28">
        <v>2096.0603940253127</v>
      </c>
    </row>
    <row r="5087" spans="1:6">
      <c r="A5087" s="20">
        <v>0.54562500000000003</v>
      </c>
      <c r="B5087" s="21">
        <v>2100.5</v>
      </c>
      <c r="C5087" s="16">
        <v>1</v>
      </c>
      <c r="D5087" s="26">
        <v>2102</v>
      </c>
      <c r="E5087" s="28">
        <v>1.1000000000000003E-3</v>
      </c>
      <c r="F5087" s="28">
        <v>2096.0669275918849</v>
      </c>
    </row>
    <row r="5088" spans="1:6">
      <c r="A5088" s="20">
        <v>0.5456481481481481</v>
      </c>
      <c r="B5088" s="21">
        <v>2100.5</v>
      </c>
      <c r="C5088" s="16">
        <v>1</v>
      </c>
      <c r="D5088" s="26">
        <v>2102</v>
      </c>
      <c r="E5088" s="28">
        <v>1.1000000000000003E-3</v>
      </c>
      <c r="F5088" s="28">
        <v>2096.073453971534</v>
      </c>
    </row>
    <row r="5089" spans="1:6">
      <c r="A5089" s="20">
        <v>0.54567129629629629</v>
      </c>
      <c r="B5089" s="21">
        <v>2101</v>
      </c>
      <c r="C5089" s="16">
        <v>1</v>
      </c>
      <c r="D5089" s="26">
        <v>2102</v>
      </c>
      <c r="E5089" s="28">
        <v>1.1000000000000003E-3</v>
      </c>
      <c r="F5089" s="28">
        <v>2096.0799731721654</v>
      </c>
    </row>
    <row r="5090" spans="1:6">
      <c r="A5090" s="20">
        <v>0.54577546296296298</v>
      </c>
      <c r="B5090" s="21">
        <v>2101</v>
      </c>
      <c r="C5090" s="16">
        <v>1</v>
      </c>
      <c r="D5090" s="26">
        <v>2102</v>
      </c>
      <c r="E5090" s="28">
        <v>1.1000000000000003E-3</v>
      </c>
      <c r="F5090" s="28">
        <v>2096.0864852016762</v>
      </c>
    </row>
    <row r="5091" spans="1:6">
      <c r="A5091" s="20">
        <v>0.54579861111111116</v>
      </c>
      <c r="B5091" s="21">
        <v>2101</v>
      </c>
      <c r="C5091" s="16">
        <v>1</v>
      </c>
      <c r="D5091" s="26">
        <v>2102</v>
      </c>
      <c r="E5091" s="28">
        <v>1.1000000000000003E-3</v>
      </c>
      <c r="F5091" s="28">
        <v>2096.0929900679544</v>
      </c>
    </row>
    <row r="5092" spans="1:6">
      <c r="A5092" s="20">
        <v>0.5458101851851852</v>
      </c>
      <c r="B5092" s="21">
        <v>2101</v>
      </c>
      <c r="C5092" s="16">
        <v>1</v>
      </c>
      <c r="D5092" s="26">
        <v>2102</v>
      </c>
      <c r="E5092" s="28">
        <v>1.1000000000000003E-3</v>
      </c>
      <c r="F5092" s="28">
        <v>2096.0994877788794</v>
      </c>
    </row>
    <row r="5093" spans="1:6">
      <c r="A5093" s="20">
        <v>0.54584490740740743</v>
      </c>
      <c r="B5093" s="21">
        <v>2101</v>
      </c>
      <c r="C5093" s="16">
        <v>1</v>
      </c>
      <c r="D5093" s="26">
        <v>2102</v>
      </c>
      <c r="E5093" s="28">
        <v>1.1000000000000003E-3</v>
      </c>
      <c r="F5093" s="28">
        <v>2096.1059783423225</v>
      </c>
    </row>
    <row r="5094" spans="1:6">
      <c r="A5094" s="20">
        <v>0.54592592592592593</v>
      </c>
      <c r="B5094" s="21">
        <v>2101</v>
      </c>
      <c r="C5094" s="16">
        <v>1</v>
      </c>
      <c r="D5094" s="26">
        <v>2102</v>
      </c>
      <c r="E5094" s="28">
        <v>1.1000000000000003E-3</v>
      </c>
      <c r="F5094" s="28">
        <v>2096.1124617661458</v>
      </c>
    </row>
    <row r="5095" spans="1:6">
      <c r="A5095" s="20">
        <v>0.54593749999999996</v>
      </c>
      <c r="B5095" s="21">
        <v>2100.5</v>
      </c>
      <c r="C5095" s="16">
        <v>1</v>
      </c>
      <c r="D5095" s="26">
        <v>2102</v>
      </c>
      <c r="E5095" s="28">
        <v>1.1000000000000003E-3</v>
      </c>
      <c r="F5095" s="28">
        <v>2096.1189380582032</v>
      </c>
    </row>
    <row r="5096" spans="1:6">
      <c r="A5096" s="20">
        <v>0.54596064814814815</v>
      </c>
      <c r="B5096" s="21">
        <v>2101</v>
      </c>
      <c r="C5096" s="16">
        <v>1</v>
      </c>
      <c r="D5096" s="26">
        <v>2102</v>
      </c>
      <c r="E5096" s="28">
        <v>1.1000000000000003E-3</v>
      </c>
      <c r="F5096" s="28">
        <v>2096.1254072263391</v>
      </c>
    </row>
    <row r="5097" spans="1:6">
      <c r="A5097" s="20">
        <v>0.54598379629629634</v>
      </c>
      <c r="B5097" s="21">
        <v>2101.5</v>
      </c>
      <c r="C5097" s="16">
        <v>1</v>
      </c>
      <c r="D5097" s="26">
        <v>2102</v>
      </c>
      <c r="E5097" s="28">
        <v>1.1000000000000003E-3</v>
      </c>
      <c r="F5097" s="28">
        <v>2096.1318692783902</v>
      </c>
    </row>
    <row r="5098" spans="1:6">
      <c r="A5098" s="20">
        <v>0.54600694444444442</v>
      </c>
      <c r="B5098" s="21">
        <v>2101.5</v>
      </c>
      <c r="C5098" s="16">
        <v>1</v>
      </c>
      <c r="D5098" s="26">
        <v>2102</v>
      </c>
      <c r="E5098" s="28">
        <v>1.1000000000000003E-3</v>
      </c>
      <c r="F5098" s="28">
        <v>2096.1383242221841</v>
      </c>
    </row>
    <row r="5099" spans="1:6">
      <c r="A5099" s="20">
        <v>0.54603009259259261</v>
      </c>
      <c r="B5099" s="21">
        <v>2101.5</v>
      </c>
      <c r="C5099" s="16">
        <v>1</v>
      </c>
      <c r="D5099" s="26">
        <v>2102</v>
      </c>
      <c r="E5099" s="28">
        <v>1.1000000000000003E-3</v>
      </c>
      <c r="F5099" s="28">
        <v>2096.1447720655397</v>
      </c>
    </row>
    <row r="5100" spans="1:6">
      <c r="A5100" s="20">
        <v>0.54605324074074069</v>
      </c>
      <c r="B5100" s="21">
        <v>2101.5</v>
      </c>
      <c r="C5100" s="16">
        <v>1</v>
      </c>
      <c r="D5100" s="26">
        <v>2102</v>
      </c>
      <c r="E5100" s="28">
        <v>1.1000000000000003E-3</v>
      </c>
      <c r="F5100" s="28">
        <v>2096.1512128162676</v>
      </c>
    </row>
    <row r="5101" spans="1:6">
      <c r="A5101" s="20">
        <v>0.54606481481481484</v>
      </c>
      <c r="B5101" s="21">
        <v>2101.5</v>
      </c>
      <c r="C5101" s="16">
        <v>1</v>
      </c>
      <c r="D5101" s="26">
        <v>2102</v>
      </c>
      <c r="E5101" s="28">
        <v>1.1000000000000003E-3</v>
      </c>
      <c r="F5101" s="28">
        <v>2096.1576464821696</v>
      </c>
    </row>
    <row r="5102" spans="1:6">
      <c r="A5102" s="20">
        <v>0.54613425925925929</v>
      </c>
      <c r="B5102" s="21">
        <v>2101.5</v>
      </c>
      <c r="C5102" s="16">
        <v>1</v>
      </c>
      <c r="D5102" s="26">
        <v>2102</v>
      </c>
      <c r="E5102" s="28">
        <v>1.1000000000000003E-3</v>
      </c>
      <c r="F5102" s="28">
        <v>2096.1640730710392</v>
      </c>
    </row>
    <row r="5103" spans="1:6">
      <c r="A5103" s="20">
        <v>0.54615740740740737</v>
      </c>
      <c r="B5103" s="21">
        <v>2101</v>
      </c>
      <c r="C5103" s="16">
        <v>1</v>
      </c>
      <c r="D5103" s="26">
        <v>2102</v>
      </c>
      <c r="E5103" s="28">
        <v>1.1000000000000003E-3</v>
      </c>
      <c r="F5103" s="28">
        <v>2096.1704925906611</v>
      </c>
    </row>
    <row r="5104" spans="1:6">
      <c r="A5104" s="20">
        <v>0.54616898148148152</v>
      </c>
      <c r="B5104" s="21">
        <v>2101</v>
      </c>
      <c r="C5104" s="16">
        <v>1</v>
      </c>
      <c r="D5104" s="26">
        <v>2102</v>
      </c>
      <c r="E5104" s="28">
        <v>1.1000000000000003E-3</v>
      </c>
      <c r="F5104" s="28">
        <v>2096.1769050488115</v>
      </c>
    </row>
    <row r="5105" spans="1:6">
      <c r="A5105" s="20">
        <v>0.54623842592592597</v>
      </c>
      <c r="B5105" s="21">
        <v>2101.5</v>
      </c>
      <c r="C5105" s="16">
        <v>1</v>
      </c>
      <c r="D5105" s="26">
        <v>2102</v>
      </c>
      <c r="E5105" s="28">
        <v>1.1000000000000003E-3</v>
      </c>
      <c r="F5105" s="28">
        <v>2096.1833104532579</v>
      </c>
    </row>
    <row r="5106" spans="1:6">
      <c r="A5106" s="20">
        <v>0.5462731481481482</v>
      </c>
      <c r="B5106" s="21">
        <v>2102</v>
      </c>
      <c r="C5106" s="16">
        <v>1</v>
      </c>
      <c r="D5106" s="26">
        <v>2102</v>
      </c>
      <c r="E5106" s="28">
        <v>1.1000000000000003E-3</v>
      </c>
      <c r="F5106" s="28">
        <v>2096.1897088117594</v>
      </c>
    </row>
    <row r="5107" spans="1:6">
      <c r="A5107" s="20">
        <v>0.54629629629629628</v>
      </c>
      <c r="B5107" s="21">
        <v>2102.5</v>
      </c>
      <c r="C5107" s="16">
        <v>1</v>
      </c>
      <c r="D5107" s="26">
        <v>2102.5</v>
      </c>
      <c r="E5107" s="28">
        <v>1.2000000000000003E-3</v>
      </c>
      <c r="F5107" s="28">
        <v>2096.1972811611854</v>
      </c>
    </row>
    <row r="5108" spans="1:6">
      <c r="A5108" s="20">
        <v>0.54630787037037032</v>
      </c>
      <c r="B5108" s="21">
        <v>2102.5</v>
      </c>
      <c r="C5108" s="16">
        <v>1</v>
      </c>
      <c r="D5108" s="26">
        <v>2102.5</v>
      </c>
      <c r="E5108" s="28">
        <v>1.2000000000000003E-3</v>
      </c>
      <c r="F5108" s="28">
        <v>2096.2048444237921</v>
      </c>
    </row>
    <row r="5109" spans="1:6">
      <c r="A5109" s="20">
        <v>0.54633101851851851</v>
      </c>
      <c r="B5109" s="21">
        <v>2102</v>
      </c>
      <c r="C5109" s="16">
        <v>1</v>
      </c>
      <c r="D5109" s="26">
        <v>2102.5</v>
      </c>
      <c r="E5109" s="28">
        <v>1.2000000000000003E-3</v>
      </c>
      <c r="F5109" s="28">
        <v>2096.2123986104834</v>
      </c>
    </row>
    <row r="5110" spans="1:6">
      <c r="A5110" s="20">
        <v>0.5463541666666667</v>
      </c>
      <c r="B5110" s="21">
        <v>2102</v>
      </c>
      <c r="C5110" s="16">
        <v>1</v>
      </c>
      <c r="D5110" s="26">
        <v>2102.5</v>
      </c>
      <c r="E5110" s="28">
        <v>1.2000000000000003E-3</v>
      </c>
      <c r="F5110" s="28">
        <v>2096.219943732151</v>
      </c>
    </row>
    <row r="5111" spans="1:6">
      <c r="A5111" s="20">
        <v>0.54638888888888892</v>
      </c>
      <c r="B5111" s="21">
        <v>2102</v>
      </c>
      <c r="C5111" s="16">
        <v>1</v>
      </c>
      <c r="D5111" s="26">
        <v>2102.5</v>
      </c>
      <c r="E5111" s="28">
        <v>1.2000000000000003E-3</v>
      </c>
      <c r="F5111" s="28">
        <v>2096.2274797996724</v>
      </c>
    </row>
    <row r="5112" spans="1:6">
      <c r="A5112" s="20">
        <v>0.54640046296296296</v>
      </c>
      <c r="B5112" s="21">
        <v>2102</v>
      </c>
      <c r="C5112" s="16">
        <v>1</v>
      </c>
      <c r="D5112" s="26">
        <v>2102.5</v>
      </c>
      <c r="E5112" s="28">
        <v>1.2000000000000003E-3</v>
      </c>
      <c r="F5112" s="28">
        <v>2096.235006823913</v>
      </c>
    </row>
    <row r="5113" spans="1:6">
      <c r="A5113" s="20">
        <v>0.54643518518518519</v>
      </c>
      <c r="B5113" s="21">
        <v>2102.5</v>
      </c>
      <c r="C5113" s="16">
        <v>1</v>
      </c>
      <c r="D5113" s="26">
        <v>2102.5</v>
      </c>
      <c r="E5113" s="28">
        <v>1.2000000000000003E-3</v>
      </c>
      <c r="F5113" s="28">
        <v>2096.2425248157242</v>
      </c>
    </row>
    <row r="5114" spans="1:6">
      <c r="A5114" s="20">
        <v>0.54648148148148146</v>
      </c>
      <c r="B5114" s="21">
        <v>2102</v>
      </c>
      <c r="C5114" s="16">
        <v>1</v>
      </c>
      <c r="D5114" s="26">
        <v>2102.5</v>
      </c>
      <c r="E5114" s="28">
        <v>1.2000000000000003E-3</v>
      </c>
      <c r="F5114" s="28">
        <v>2096.2500337859456</v>
      </c>
    </row>
    <row r="5115" spans="1:6">
      <c r="A5115" s="20">
        <v>0.54652777777777772</v>
      </c>
      <c r="B5115" s="21">
        <v>2102</v>
      </c>
      <c r="C5115" s="16">
        <v>1</v>
      </c>
      <c r="D5115" s="26">
        <v>2102.5</v>
      </c>
      <c r="E5115" s="28">
        <v>1.2000000000000003E-3</v>
      </c>
      <c r="F5115" s="28">
        <v>2096.2575337454023</v>
      </c>
    </row>
    <row r="5116" spans="1:6">
      <c r="A5116" s="20">
        <v>0.54653935185185187</v>
      </c>
      <c r="B5116" s="21">
        <v>2102</v>
      </c>
      <c r="C5116" s="16">
        <v>1</v>
      </c>
      <c r="D5116" s="26">
        <v>2102.5</v>
      </c>
      <c r="E5116" s="28">
        <v>1.2000000000000003E-3</v>
      </c>
      <c r="F5116" s="28">
        <v>2096.2650247049078</v>
      </c>
    </row>
    <row r="5117" spans="1:6">
      <c r="A5117" s="20">
        <v>0.54656249999999995</v>
      </c>
      <c r="B5117" s="21">
        <v>2102</v>
      </c>
      <c r="C5117" s="16">
        <v>1</v>
      </c>
      <c r="D5117" s="26">
        <v>2102.5</v>
      </c>
      <c r="E5117" s="28">
        <v>1.2000000000000003E-3</v>
      </c>
      <c r="F5117" s="28">
        <v>2096.2725066752619</v>
      </c>
    </row>
    <row r="5118" spans="1:6">
      <c r="A5118" s="20">
        <v>0.54659722222222218</v>
      </c>
      <c r="B5118" s="21">
        <v>2102</v>
      </c>
      <c r="C5118" s="16">
        <v>1</v>
      </c>
      <c r="D5118" s="26">
        <v>2102.5</v>
      </c>
      <c r="E5118" s="28">
        <v>1.2000000000000003E-3</v>
      </c>
      <c r="F5118" s="28">
        <v>2096.2799796672516</v>
      </c>
    </row>
    <row r="5119" spans="1:6">
      <c r="A5119" s="20">
        <v>0.54663194444444441</v>
      </c>
      <c r="B5119" s="21">
        <v>2102</v>
      </c>
      <c r="C5119" s="16">
        <v>1</v>
      </c>
      <c r="D5119" s="26">
        <v>2102.5</v>
      </c>
      <c r="E5119" s="28">
        <v>1.2000000000000003E-3</v>
      </c>
      <c r="F5119" s="28">
        <v>2096.2874436916509</v>
      </c>
    </row>
    <row r="5120" spans="1:6">
      <c r="A5120" s="20">
        <v>0.54666666666666663</v>
      </c>
      <c r="B5120" s="21">
        <v>2102</v>
      </c>
      <c r="C5120" s="16">
        <v>1</v>
      </c>
      <c r="D5120" s="26">
        <v>2102.5</v>
      </c>
      <c r="E5120" s="28">
        <v>1.2000000000000003E-3</v>
      </c>
      <c r="F5120" s="28">
        <v>2096.2948987592208</v>
      </c>
    </row>
    <row r="5121" spans="1:6">
      <c r="A5121" s="20">
        <v>0.54667824074074078</v>
      </c>
      <c r="B5121" s="21">
        <v>2102</v>
      </c>
      <c r="C5121" s="16">
        <v>1</v>
      </c>
      <c r="D5121" s="26">
        <v>2102.5</v>
      </c>
      <c r="E5121" s="28">
        <v>1.2000000000000003E-3</v>
      </c>
      <c r="F5121" s="28">
        <v>2096.3023448807098</v>
      </c>
    </row>
    <row r="5122" spans="1:6">
      <c r="A5122" s="20">
        <v>0.54670138888888886</v>
      </c>
      <c r="B5122" s="21">
        <v>2102.5</v>
      </c>
      <c r="C5122" s="16">
        <v>1</v>
      </c>
      <c r="D5122" s="26">
        <v>2102.5</v>
      </c>
      <c r="E5122" s="28">
        <v>1.2000000000000003E-3</v>
      </c>
      <c r="F5122" s="28">
        <v>2096.3097820668531</v>
      </c>
    </row>
    <row r="5123" spans="1:6">
      <c r="A5123" s="20">
        <v>0.54672453703703705</v>
      </c>
      <c r="B5123" s="21">
        <v>2102.5</v>
      </c>
      <c r="C5123" s="16">
        <v>1</v>
      </c>
      <c r="D5123" s="26">
        <v>2102.5</v>
      </c>
      <c r="E5123" s="28">
        <v>1.2000000000000003E-3</v>
      </c>
      <c r="F5123" s="28">
        <v>2096.3172103283728</v>
      </c>
    </row>
    <row r="5124" spans="1:6">
      <c r="A5124" s="20">
        <v>0.54675925925925928</v>
      </c>
      <c r="B5124" s="21">
        <v>2102.5</v>
      </c>
      <c r="C5124" s="16">
        <v>1</v>
      </c>
      <c r="D5124" s="26">
        <v>2102.5</v>
      </c>
      <c r="E5124" s="28">
        <v>1.2000000000000003E-3</v>
      </c>
      <c r="F5124" s="28">
        <v>2096.3246296759789</v>
      </c>
    </row>
    <row r="5125" spans="1:6">
      <c r="A5125" s="20">
        <v>0.54677083333333332</v>
      </c>
      <c r="B5125" s="21">
        <v>2102.5</v>
      </c>
      <c r="C5125" s="16">
        <v>1</v>
      </c>
      <c r="D5125" s="26">
        <v>2102.5</v>
      </c>
      <c r="E5125" s="28">
        <v>1.2000000000000003E-3</v>
      </c>
      <c r="F5125" s="28">
        <v>2096.3320401203678</v>
      </c>
    </row>
    <row r="5126" spans="1:6">
      <c r="A5126" s="20">
        <v>0.54679398148148151</v>
      </c>
      <c r="B5126" s="21">
        <v>2102.5</v>
      </c>
      <c r="C5126" s="16">
        <v>1</v>
      </c>
      <c r="D5126" s="26">
        <v>2102.5</v>
      </c>
      <c r="E5126" s="28">
        <v>1.2000000000000003E-3</v>
      </c>
      <c r="F5126" s="28">
        <v>2096.3394416722235</v>
      </c>
    </row>
    <row r="5127" spans="1:6">
      <c r="A5127" s="20">
        <v>0.54681712962962958</v>
      </c>
      <c r="B5127" s="21">
        <v>2102</v>
      </c>
      <c r="C5127" s="16">
        <v>1</v>
      </c>
      <c r="D5127" s="26">
        <v>2102.5</v>
      </c>
      <c r="E5127" s="28">
        <v>1.2000000000000003E-3</v>
      </c>
      <c r="F5127" s="28">
        <v>2096.3468343422169</v>
      </c>
    </row>
    <row r="5128" spans="1:6">
      <c r="A5128" s="20">
        <v>0.54682870370370373</v>
      </c>
      <c r="B5128" s="21">
        <v>2102</v>
      </c>
      <c r="C5128" s="16">
        <v>1</v>
      </c>
      <c r="D5128" s="26">
        <v>2102.5</v>
      </c>
      <c r="E5128" s="28">
        <v>1.2000000000000003E-3</v>
      </c>
      <c r="F5128" s="28">
        <v>2096.3542181410062</v>
      </c>
    </row>
    <row r="5129" spans="1:6">
      <c r="A5129" s="20">
        <v>0.54686342592592596</v>
      </c>
      <c r="B5129" s="21">
        <v>2102</v>
      </c>
      <c r="C5129" s="16">
        <v>1</v>
      </c>
      <c r="D5129" s="26">
        <v>2102.5</v>
      </c>
      <c r="E5129" s="28">
        <v>1.2000000000000003E-3</v>
      </c>
      <c r="F5129" s="28">
        <v>2096.3615930792371</v>
      </c>
    </row>
    <row r="5130" spans="1:6">
      <c r="A5130" s="20">
        <v>0.54688657407407404</v>
      </c>
      <c r="B5130" s="21">
        <v>2102.5</v>
      </c>
      <c r="C5130" s="16">
        <v>1</v>
      </c>
      <c r="D5130" s="26">
        <v>2102.5</v>
      </c>
      <c r="E5130" s="28">
        <v>1.2000000000000003E-3</v>
      </c>
      <c r="F5130" s="28">
        <v>2096.368959167542</v>
      </c>
    </row>
    <row r="5131" spans="1:6">
      <c r="A5131" s="20">
        <v>0.54694444444444446</v>
      </c>
      <c r="B5131" s="21">
        <v>2103</v>
      </c>
      <c r="C5131" s="16">
        <v>1</v>
      </c>
      <c r="D5131" s="26">
        <v>2103</v>
      </c>
      <c r="E5131" s="28">
        <v>1.3000000000000004E-3</v>
      </c>
      <c r="F5131" s="28">
        <v>2096.3775795206243</v>
      </c>
    </row>
    <row r="5132" spans="1:6">
      <c r="A5132" s="20">
        <v>0.54697916666666668</v>
      </c>
      <c r="B5132" s="21">
        <v>2102.5</v>
      </c>
      <c r="C5132" s="16">
        <v>1</v>
      </c>
      <c r="D5132" s="26">
        <v>2103</v>
      </c>
      <c r="E5132" s="28">
        <v>1.3000000000000004E-3</v>
      </c>
      <c r="F5132" s="28">
        <v>2096.3861886672476</v>
      </c>
    </row>
    <row r="5133" spans="1:6">
      <c r="A5133" s="20">
        <v>0.54699074074074072</v>
      </c>
      <c r="B5133" s="21">
        <v>2103</v>
      </c>
      <c r="C5133" s="16">
        <v>1</v>
      </c>
      <c r="D5133" s="26">
        <v>2103</v>
      </c>
      <c r="E5133" s="28">
        <v>1.3000000000000004E-3</v>
      </c>
      <c r="F5133" s="28">
        <v>2096.3947866219801</v>
      </c>
    </row>
    <row r="5134" spans="1:6">
      <c r="A5134" s="20">
        <v>0.54701388888888891</v>
      </c>
      <c r="B5134" s="21">
        <v>2102.5</v>
      </c>
      <c r="C5134" s="16">
        <v>1</v>
      </c>
      <c r="D5134" s="26">
        <v>2103</v>
      </c>
      <c r="E5134" s="28">
        <v>1.3000000000000004E-3</v>
      </c>
      <c r="F5134" s="28">
        <v>2096.4033733993715</v>
      </c>
    </row>
    <row r="5135" spans="1:6">
      <c r="A5135" s="20">
        <v>0.5470949074074074</v>
      </c>
      <c r="B5135" s="21">
        <v>2103</v>
      </c>
      <c r="C5135" s="16">
        <v>1</v>
      </c>
      <c r="D5135" s="26">
        <v>2103</v>
      </c>
      <c r="E5135" s="28">
        <v>1.3000000000000004E-3</v>
      </c>
      <c r="F5135" s="28">
        <v>2096.4119490139524</v>
      </c>
    </row>
    <row r="5136" spans="1:6">
      <c r="A5136" s="20">
        <v>0.54710648148148144</v>
      </c>
      <c r="B5136" s="21">
        <v>2103.5</v>
      </c>
      <c r="C5136" s="16">
        <v>1</v>
      </c>
      <c r="D5136" s="26">
        <v>2103.5</v>
      </c>
      <c r="E5136" s="28">
        <v>1.4000000000000004E-3</v>
      </c>
      <c r="F5136" s="28">
        <v>2096.4218722853329</v>
      </c>
    </row>
    <row r="5137" spans="1:6">
      <c r="A5137" s="20">
        <v>0.54712962962962963</v>
      </c>
      <c r="B5137" s="21">
        <v>2103.5</v>
      </c>
      <c r="C5137" s="16">
        <v>1</v>
      </c>
      <c r="D5137" s="26">
        <v>2103.5</v>
      </c>
      <c r="E5137" s="28">
        <v>1.4000000000000004E-3</v>
      </c>
      <c r="F5137" s="28">
        <v>2096.4317816641333</v>
      </c>
    </row>
    <row r="5138" spans="1:6">
      <c r="A5138" s="20">
        <v>0.54715277777777782</v>
      </c>
      <c r="B5138" s="21">
        <v>2103.5</v>
      </c>
      <c r="C5138" s="16">
        <v>1</v>
      </c>
      <c r="D5138" s="26">
        <v>2103.5</v>
      </c>
      <c r="E5138" s="28">
        <v>1.4000000000000004E-3</v>
      </c>
      <c r="F5138" s="28">
        <v>2096.4416771698034</v>
      </c>
    </row>
    <row r="5139" spans="1:6">
      <c r="A5139" s="20">
        <v>0.54718750000000005</v>
      </c>
      <c r="B5139" s="21">
        <v>2103.5</v>
      </c>
      <c r="C5139" s="16">
        <v>1</v>
      </c>
      <c r="D5139" s="26">
        <v>2103.5</v>
      </c>
      <c r="E5139" s="28">
        <v>1.4000000000000004E-3</v>
      </c>
      <c r="F5139" s="28">
        <v>2096.4515588217655</v>
      </c>
    </row>
    <row r="5140" spans="1:6">
      <c r="A5140" s="20">
        <v>0.54721064814814813</v>
      </c>
      <c r="B5140" s="21">
        <v>2103.5</v>
      </c>
      <c r="C5140" s="16">
        <v>1</v>
      </c>
      <c r="D5140" s="26">
        <v>2103.5</v>
      </c>
      <c r="E5140" s="28">
        <v>1.4000000000000004E-3</v>
      </c>
      <c r="F5140" s="28">
        <v>2096.4614266394151</v>
      </c>
    </row>
    <row r="5141" spans="1:6">
      <c r="A5141" s="20">
        <v>0.54723379629629632</v>
      </c>
      <c r="B5141" s="21">
        <v>2103</v>
      </c>
      <c r="C5141" s="16">
        <v>1</v>
      </c>
      <c r="D5141" s="26">
        <v>2103.5</v>
      </c>
      <c r="E5141" s="28">
        <v>1.4000000000000004E-3</v>
      </c>
      <c r="F5141" s="28">
        <v>2096.4712806421198</v>
      </c>
    </row>
    <row r="5142" spans="1:6">
      <c r="A5142" s="20">
        <v>0.54726851851851854</v>
      </c>
      <c r="B5142" s="21">
        <v>2103.5</v>
      </c>
      <c r="C5142" s="16">
        <v>1</v>
      </c>
      <c r="D5142" s="26">
        <v>2103.5</v>
      </c>
      <c r="E5142" s="28">
        <v>1.4000000000000004E-3</v>
      </c>
      <c r="F5142" s="28">
        <v>2096.481120849221</v>
      </c>
    </row>
    <row r="5143" spans="1:6">
      <c r="A5143" s="20">
        <v>0.54728009259259258</v>
      </c>
      <c r="B5143" s="21">
        <v>2103</v>
      </c>
      <c r="C5143" s="16">
        <v>1</v>
      </c>
      <c r="D5143" s="26">
        <v>2103.5</v>
      </c>
      <c r="E5143" s="28">
        <v>1.4000000000000004E-3</v>
      </c>
      <c r="F5143" s="28">
        <v>2096.4909472800323</v>
      </c>
    </row>
    <row r="5144" spans="1:6">
      <c r="A5144" s="20">
        <v>0.54732638888888885</v>
      </c>
      <c r="B5144" s="21">
        <v>2103.5</v>
      </c>
      <c r="C5144" s="16">
        <v>1</v>
      </c>
      <c r="D5144" s="26">
        <v>2103.5</v>
      </c>
      <c r="E5144" s="28">
        <v>1.4000000000000004E-3</v>
      </c>
      <c r="F5144" s="28">
        <v>2096.5007599538403</v>
      </c>
    </row>
    <row r="5145" spans="1:6">
      <c r="A5145" s="20">
        <v>0.547337962962963</v>
      </c>
      <c r="B5145" s="21">
        <v>2103.5</v>
      </c>
      <c r="C5145" s="16">
        <v>1</v>
      </c>
      <c r="D5145" s="26">
        <v>2103.5</v>
      </c>
      <c r="E5145" s="28">
        <v>1.4000000000000004E-3</v>
      </c>
      <c r="F5145" s="28">
        <v>2096.510558889905</v>
      </c>
    </row>
    <row r="5146" spans="1:6">
      <c r="A5146" s="20">
        <v>0.54737268518518523</v>
      </c>
      <c r="B5146" s="21">
        <v>2103</v>
      </c>
      <c r="C5146" s="16">
        <v>1</v>
      </c>
      <c r="D5146" s="26">
        <v>2103.5</v>
      </c>
      <c r="E5146" s="28">
        <v>1.4000000000000004E-3</v>
      </c>
      <c r="F5146" s="28">
        <v>2096.5203441074591</v>
      </c>
    </row>
    <row r="5147" spans="1:6">
      <c r="A5147" s="20">
        <v>0.5473958333333333</v>
      </c>
      <c r="B5147" s="21">
        <v>2103.5</v>
      </c>
      <c r="C5147" s="16">
        <v>1</v>
      </c>
      <c r="D5147" s="26">
        <v>2103.5</v>
      </c>
      <c r="E5147" s="28">
        <v>1.4000000000000004E-3</v>
      </c>
      <c r="F5147" s="28">
        <v>2096.5301156257087</v>
      </c>
    </row>
    <row r="5148" spans="1:6">
      <c r="A5148" s="20">
        <v>0.54741898148148149</v>
      </c>
      <c r="B5148" s="21">
        <v>2103.5</v>
      </c>
      <c r="C5148" s="16">
        <v>1</v>
      </c>
      <c r="D5148" s="26">
        <v>2103.5</v>
      </c>
      <c r="E5148" s="28">
        <v>1.4000000000000004E-3</v>
      </c>
      <c r="F5148" s="28">
        <v>2096.5398734638329</v>
      </c>
    </row>
    <row r="5149" spans="1:6">
      <c r="A5149" s="20">
        <v>0.54746527777777776</v>
      </c>
      <c r="B5149" s="21">
        <v>2104</v>
      </c>
      <c r="C5149" s="16">
        <v>1</v>
      </c>
      <c r="D5149" s="26">
        <v>2104</v>
      </c>
      <c r="E5149" s="28">
        <v>1.5000000000000005E-3</v>
      </c>
      <c r="F5149" s="28">
        <v>2096.5510636536374</v>
      </c>
    </row>
    <row r="5150" spans="1:6">
      <c r="A5150" s="20">
        <v>0.5474768518518518</v>
      </c>
      <c r="B5150" s="21">
        <v>2103.5</v>
      </c>
      <c r="C5150" s="16">
        <v>1</v>
      </c>
      <c r="D5150" s="26">
        <v>2104</v>
      </c>
      <c r="E5150" s="28">
        <v>1.5000000000000005E-3</v>
      </c>
      <c r="F5150" s="28">
        <v>2096.5622370581568</v>
      </c>
    </row>
    <row r="5151" spans="1:6">
      <c r="A5151" s="20">
        <v>0.54749999999999999</v>
      </c>
      <c r="B5151" s="21">
        <v>2104</v>
      </c>
      <c r="C5151" s="16">
        <v>1</v>
      </c>
      <c r="D5151" s="26">
        <v>2104</v>
      </c>
      <c r="E5151" s="28">
        <v>1.5000000000000005E-3</v>
      </c>
      <c r="F5151" s="28">
        <v>2096.5733937025698</v>
      </c>
    </row>
    <row r="5152" spans="1:6">
      <c r="A5152" s="20">
        <v>0.54752314814814818</v>
      </c>
      <c r="B5152" s="21">
        <v>2104</v>
      </c>
      <c r="C5152" s="16">
        <v>1</v>
      </c>
      <c r="D5152" s="26">
        <v>2104</v>
      </c>
      <c r="E5152" s="28">
        <v>1.5000000000000005E-3</v>
      </c>
      <c r="F5152" s="28">
        <v>2096.584533612016</v>
      </c>
    </row>
    <row r="5153" spans="1:6">
      <c r="A5153" s="20">
        <v>0.54754629629629625</v>
      </c>
      <c r="B5153" s="21">
        <v>2104</v>
      </c>
      <c r="C5153" s="16">
        <v>1</v>
      </c>
      <c r="D5153" s="26">
        <v>2104</v>
      </c>
      <c r="E5153" s="28">
        <v>1.5000000000000005E-3</v>
      </c>
      <c r="F5153" s="28">
        <v>2096.595656811598</v>
      </c>
    </row>
    <row r="5154" spans="1:6">
      <c r="A5154" s="20">
        <v>0.54756944444444444</v>
      </c>
      <c r="B5154" s="21">
        <v>2104</v>
      </c>
      <c r="C5154" s="16">
        <v>1</v>
      </c>
      <c r="D5154" s="26">
        <v>2104</v>
      </c>
      <c r="E5154" s="28">
        <v>1.5000000000000005E-3</v>
      </c>
      <c r="F5154" s="28">
        <v>2096.6067633263806</v>
      </c>
    </row>
    <row r="5155" spans="1:6">
      <c r="A5155" s="20">
        <v>0.54758101851851848</v>
      </c>
      <c r="B5155" s="21">
        <v>2103.5</v>
      </c>
      <c r="C5155" s="16">
        <v>1</v>
      </c>
      <c r="D5155" s="26">
        <v>2104</v>
      </c>
      <c r="E5155" s="28">
        <v>1.5000000000000005E-3</v>
      </c>
      <c r="F5155" s="28">
        <v>2096.6178531813912</v>
      </c>
    </row>
    <row r="5156" spans="1:6">
      <c r="A5156" s="20">
        <v>0.54760416666666667</v>
      </c>
      <c r="B5156" s="21">
        <v>2103.5</v>
      </c>
      <c r="C5156" s="16">
        <v>1</v>
      </c>
      <c r="D5156" s="26">
        <v>2104</v>
      </c>
      <c r="E5156" s="28">
        <v>1.5000000000000005E-3</v>
      </c>
      <c r="F5156" s="28">
        <v>2096.6289264016191</v>
      </c>
    </row>
    <row r="5157" spans="1:6">
      <c r="A5157" s="20">
        <v>0.5476388888888889</v>
      </c>
      <c r="B5157" s="21">
        <v>2103.5</v>
      </c>
      <c r="C5157" s="16">
        <v>1</v>
      </c>
      <c r="D5157" s="26">
        <v>2104</v>
      </c>
      <c r="E5157" s="28">
        <v>1.5000000000000005E-3</v>
      </c>
      <c r="F5157" s="28">
        <v>2096.6399830120167</v>
      </c>
    </row>
    <row r="5158" spans="1:6">
      <c r="A5158" s="20">
        <v>0.54765046296296294</v>
      </c>
      <c r="B5158" s="21">
        <v>2104</v>
      </c>
      <c r="C5158" s="16">
        <v>1</v>
      </c>
      <c r="D5158" s="26">
        <v>2104</v>
      </c>
      <c r="E5158" s="28">
        <v>1.5000000000000005E-3</v>
      </c>
      <c r="F5158" s="28">
        <v>2096.6510230374988</v>
      </c>
    </row>
    <row r="5159" spans="1:6">
      <c r="A5159" s="20">
        <v>0.54768518518518516</v>
      </c>
      <c r="B5159" s="21">
        <v>2103.5</v>
      </c>
      <c r="C5159" s="16">
        <v>1</v>
      </c>
      <c r="D5159" s="26">
        <v>2104</v>
      </c>
      <c r="E5159" s="28">
        <v>1.5000000000000005E-3</v>
      </c>
      <c r="F5159" s="28">
        <v>2096.6620465029428</v>
      </c>
    </row>
    <row r="5160" spans="1:6">
      <c r="A5160" s="20">
        <v>0.54770833333333335</v>
      </c>
      <c r="B5160" s="21">
        <v>2104</v>
      </c>
      <c r="C5160" s="16">
        <v>1</v>
      </c>
      <c r="D5160" s="26">
        <v>2104</v>
      </c>
      <c r="E5160" s="28">
        <v>1.5000000000000005E-3</v>
      </c>
      <c r="F5160" s="28">
        <v>2096.6730534331882</v>
      </c>
    </row>
    <row r="5161" spans="1:6">
      <c r="A5161" s="20">
        <v>0.54773148148148143</v>
      </c>
      <c r="B5161" s="21">
        <v>2104</v>
      </c>
      <c r="C5161" s="16">
        <v>1</v>
      </c>
      <c r="D5161" s="26">
        <v>2104</v>
      </c>
      <c r="E5161" s="28">
        <v>1.5000000000000005E-3</v>
      </c>
      <c r="F5161" s="28">
        <v>2096.6840438530385</v>
      </c>
    </row>
    <row r="5162" spans="1:6">
      <c r="A5162" s="20">
        <v>0.54775462962962962</v>
      </c>
      <c r="B5162" s="21">
        <v>2104</v>
      </c>
      <c r="C5162" s="16">
        <v>1</v>
      </c>
      <c r="D5162" s="26">
        <v>2104</v>
      </c>
      <c r="E5162" s="28">
        <v>1.5000000000000005E-3</v>
      </c>
      <c r="F5162" s="28">
        <v>2096.6950177872591</v>
      </c>
    </row>
    <row r="5163" spans="1:6">
      <c r="A5163" s="20">
        <v>0.54778935185185185</v>
      </c>
      <c r="B5163" s="21">
        <v>2104</v>
      </c>
      <c r="C5163" s="16">
        <v>1</v>
      </c>
      <c r="D5163" s="26">
        <v>2104</v>
      </c>
      <c r="E5163" s="28">
        <v>1.5000000000000005E-3</v>
      </c>
      <c r="F5163" s="28">
        <v>2096.7059752605783</v>
      </c>
    </row>
    <row r="5164" spans="1:6">
      <c r="A5164" s="20">
        <v>0.54780092592592589</v>
      </c>
      <c r="B5164" s="21">
        <v>2104.5</v>
      </c>
      <c r="C5164" s="16">
        <v>1</v>
      </c>
      <c r="D5164" s="26">
        <v>2104.5</v>
      </c>
      <c r="E5164" s="28">
        <v>1.6000000000000005E-3</v>
      </c>
      <c r="F5164" s="28">
        <v>2096.7184457001613</v>
      </c>
    </row>
    <row r="5165" spans="1:6">
      <c r="A5165" s="20">
        <v>0.54783564814814811</v>
      </c>
      <c r="B5165" s="21">
        <v>2104.5</v>
      </c>
      <c r="C5165" s="16">
        <v>1</v>
      </c>
      <c r="D5165" s="26">
        <v>2104.5</v>
      </c>
      <c r="E5165" s="28">
        <v>1.6000000000000005E-3</v>
      </c>
      <c r="F5165" s="28">
        <v>2096.7308961870408</v>
      </c>
    </row>
    <row r="5166" spans="1:6">
      <c r="A5166" s="20">
        <v>0.5478587962962963</v>
      </c>
      <c r="B5166" s="21">
        <v>2104</v>
      </c>
      <c r="C5166" s="16">
        <v>1</v>
      </c>
      <c r="D5166" s="26">
        <v>2104.5</v>
      </c>
      <c r="E5166" s="28">
        <v>1.6000000000000005E-3</v>
      </c>
      <c r="F5166" s="28">
        <v>2096.7433267531414</v>
      </c>
    </row>
    <row r="5167" spans="1:6">
      <c r="A5167" s="20">
        <v>0.54789351851851853</v>
      </c>
      <c r="B5167" s="21">
        <v>2104</v>
      </c>
      <c r="C5167" s="16">
        <v>1</v>
      </c>
      <c r="D5167" s="26">
        <v>2104.5</v>
      </c>
      <c r="E5167" s="28">
        <v>1.6000000000000005E-3</v>
      </c>
      <c r="F5167" s="28">
        <v>2096.7557374303365</v>
      </c>
    </row>
    <row r="5168" spans="1:6">
      <c r="A5168" s="20">
        <v>0.54790509259259257</v>
      </c>
      <c r="B5168" s="21">
        <v>2103.5</v>
      </c>
      <c r="C5168" s="16">
        <v>1</v>
      </c>
      <c r="D5168" s="26">
        <v>2104.5</v>
      </c>
      <c r="E5168" s="28">
        <v>1.6000000000000005E-3</v>
      </c>
      <c r="F5168" s="28">
        <v>2096.7681282504477</v>
      </c>
    </row>
    <row r="5169" spans="1:6">
      <c r="A5169" s="20">
        <v>0.54791666666666672</v>
      </c>
      <c r="B5169" s="21">
        <v>2104</v>
      </c>
      <c r="C5169" s="16">
        <v>1</v>
      </c>
      <c r="D5169" s="26">
        <v>2104.5</v>
      </c>
      <c r="E5169" s="28">
        <v>1.6000000000000005E-3</v>
      </c>
      <c r="F5169" s="28">
        <v>2096.780499245247</v>
      </c>
    </row>
    <row r="5170" spans="1:6">
      <c r="A5170" s="20">
        <v>0.5479398148148148</v>
      </c>
      <c r="B5170" s="21">
        <v>2104</v>
      </c>
      <c r="C5170" s="16">
        <v>1</v>
      </c>
      <c r="D5170" s="26">
        <v>2104.5</v>
      </c>
      <c r="E5170" s="28">
        <v>1.6000000000000005E-3</v>
      </c>
      <c r="F5170" s="28">
        <v>2096.7928504464548</v>
      </c>
    </row>
    <row r="5171" spans="1:6">
      <c r="A5171" s="20">
        <v>0.54797453703703702</v>
      </c>
      <c r="B5171" s="21">
        <v>2104</v>
      </c>
      <c r="C5171" s="16">
        <v>1</v>
      </c>
      <c r="D5171" s="26">
        <v>2104.5</v>
      </c>
      <c r="E5171" s="28">
        <v>1.6000000000000005E-3</v>
      </c>
      <c r="F5171" s="28">
        <v>2096.8051818857407</v>
      </c>
    </row>
    <row r="5172" spans="1:6">
      <c r="A5172" s="20">
        <v>0.54799768518518521</v>
      </c>
      <c r="B5172" s="21">
        <v>2104</v>
      </c>
      <c r="C5172" s="16">
        <v>1</v>
      </c>
      <c r="D5172" s="26">
        <v>2104.5</v>
      </c>
      <c r="E5172" s="28">
        <v>1.6000000000000005E-3</v>
      </c>
      <c r="F5172" s="28">
        <v>2096.8174935947236</v>
      </c>
    </row>
    <row r="5173" spans="1:6">
      <c r="A5173" s="20">
        <v>0.54802083333333329</v>
      </c>
      <c r="B5173" s="21">
        <v>2104</v>
      </c>
      <c r="C5173" s="16">
        <v>1</v>
      </c>
      <c r="D5173" s="26">
        <v>2104.5</v>
      </c>
      <c r="E5173" s="28">
        <v>1.6000000000000005E-3</v>
      </c>
      <c r="F5173" s="28">
        <v>2096.8297856049721</v>
      </c>
    </row>
    <row r="5174" spans="1:6">
      <c r="A5174" s="20">
        <v>0.54803240740740744</v>
      </c>
      <c r="B5174" s="21">
        <v>2104</v>
      </c>
      <c r="C5174" s="16">
        <v>1</v>
      </c>
      <c r="D5174" s="26">
        <v>2104.5</v>
      </c>
      <c r="E5174" s="28">
        <v>1.6000000000000005E-3</v>
      </c>
      <c r="F5174" s="28">
        <v>2096.8420579480044</v>
      </c>
    </row>
    <row r="5175" spans="1:6">
      <c r="A5175" s="20">
        <v>0.54805555555555552</v>
      </c>
      <c r="B5175" s="21">
        <v>2103.5</v>
      </c>
      <c r="C5175" s="16">
        <v>1</v>
      </c>
      <c r="D5175" s="26">
        <v>2104.5</v>
      </c>
      <c r="E5175" s="28">
        <v>1.6000000000000005E-3</v>
      </c>
      <c r="F5175" s="28">
        <v>2096.8543106552875</v>
      </c>
    </row>
    <row r="5176" spans="1:6">
      <c r="A5176" s="20">
        <v>0.54809027777777775</v>
      </c>
      <c r="B5176" s="21">
        <v>2103.5</v>
      </c>
      <c r="C5176" s="16">
        <v>1</v>
      </c>
      <c r="D5176" s="26">
        <v>2104.5</v>
      </c>
      <c r="E5176" s="28">
        <v>1.6000000000000005E-3</v>
      </c>
      <c r="F5176" s="28">
        <v>2096.866543758239</v>
      </c>
    </row>
    <row r="5177" spans="1:6">
      <c r="A5177" s="20">
        <v>0.54811342592592593</v>
      </c>
      <c r="B5177" s="21">
        <v>2103</v>
      </c>
      <c r="C5177" s="16">
        <v>1</v>
      </c>
      <c r="D5177" s="26">
        <v>2104.5</v>
      </c>
      <c r="E5177" s="28">
        <v>1.6000000000000005E-3</v>
      </c>
      <c r="F5177" s="28">
        <v>2096.8787572882256</v>
      </c>
    </row>
    <row r="5178" spans="1:6">
      <c r="A5178" s="20">
        <v>0.54813657407407412</v>
      </c>
      <c r="B5178" s="21">
        <v>2103.5</v>
      </c>
      <c r="C5178" s="16">
        <v>1</v>
      </c>
      <c r="D5178" s="26">
        <v>2104.5</v>
      </c>
      <c r="E5178" s="28">
        <v>1.6000000000000005E-3</v>
      </c>
      <c r="F5178" s="28">
        <v>2096.8909512765645</v>
      </c>
    </row>
    <row r="5179" spans="1:6">
      <c r="A5179" s="20">
        <v>0.5481597222222222</v>
      </c>
      <c r="B5179" s="21">
        <v>2103</v>
      </c>
      <c r="C5179" s="16">
        <v>1</v>
      </c>
      <c r="D5179" s="26">
        <v>2104.5</v>
      </c>
      <c r="E5179" s="28">
        <v>1.6000000000000005E-3</v>
      </c>
      <c r="F5179" s="28">
        <v>2096.9031257545221</v>
      </c>
    </row>
    <row r="5180" spans="1:6">
      <c r="A5180" s="20">
        <v>0.54817129629629635</v>
      </c>
      <c r="B5180" s="21">
        <v>2103.5</v>
      </c>
      <c r="C5180" s="16">
        <v>1</v>
      </c>
      <c r="D5180" s="26">
        <v>2104.5</v>
      </c>
      <c r="E5180" s="28">
        <v>1.6000000000000005E-3</v>
      </c>
      <c r="F5180" s="28">
        <v>2096.9152807533146</v>
      </c>
    </row>
    <row r="5181" spans="1:6">
      <c r="A5181" s="20">
        <v>0.54819444444444443</v>
      </c>
      <c r="B5181" s="21">
        <v>2104</v>
      </c>
      <c r="C5181" s="16">
        <v>1</v>
      </c>
      <c r="D5181" s="26">
        <v>2104.5</v>
      </c>
      <c r="E5181" s="28">
        <v>1.6000000000000005E-3</v>
      </c>
      <c r="F5181" s="28">
        <v>2096.9274163041091</v>
      </c>
    </row>
    <row r="5182" spans="1:6">
      <c r="A5182" s="20">
        <v>0.5482407407407407</v>
      </c>
      <c r="B5182" s="21">
        <v>2103.5</v>
      </c>
      <c r="C5182" s="16">
        <v>1</v>
      </c>
      <c r="D5182" s="26">
        <v>2104.5</v>
      </c>
      <c r="E5182" s="28">
        <v>1.6000000000000005E-3</v>
      </c>
      <c r="F5182" s="28">
        <v>2096.9395324380225</v>
      </c>
    </row>
    <row r="5183" spans="1:6">
      <c r="A5183" s="20">
        <v>0.54831018518518515</v>
      </c>
      <c r="B5183" s="21">
        <v>2104</v>
      </c>
      <c r="C5183" s="16">
        <v>1</v>
      </c>
      <c r="D5183" s="26">
        <v>2104.5</v>
      </c>
      <c r="E5183" s="28">
        <v>1.6000000000000005E-3</v>
      </c>
      <c r="F5183" s="28">
        <v>2096.9516291861219</v>
      </c>
    </row>
    <row r="5184" spans="1:6">
      <c r="A5184" s="20">
        <v>0.5483217592592593</v>
      </c>
      <c r="B5184" s="21">
        <v>2103.5</v>
      </c>
      <c r="C5184" s="16">
        <v>1</v>
      </c>
      <c r="D5184" s="26">
        <v>2104.5</v>
      </c>
      <c r="E5184" s="28">
        <v>1.6000000000000005E-3</v>
      </c>
      <c r="F5184" s="28">
        <v>2096.9637065794241</v>
      </c>
    </row>
    <row r="5185" spans="1:6">
      <c r="A5185" s="20">
        <v>0.54834490740740738</v>
      </c>
      <c r="B5185" s="21">
        <v>2104</v>
      </c>
      <c r="C5185" s="16">
        <v>1</v>
      </c>
      <c r="D5185" s="26">
        <v>2104.5</v>
      </c>
      <c r="E5185" s="28">
        <v>1.6000000000000005E-3</v>
      </c>
      <c r="F5185" s="28">
        <v>2096.975764648897</v>
      </c>
    </row>
    <row r="5186" spans="1:6">
      <c r="A5186" s="20">
        <v>0.54835648148148153</v>
      </c>
      <c r="B5186" s="21">
        <v>2103.5</v>
      </c>
      <c r="C5186" s="16">
        <v>1</v>
      </c>
      <c r="D5186" s="26">
        <v>2104.5</v>
      </c>
      <c r="E5186" s="28">
        <v>1.6000000000000005E-3</v>
      </c>
      <c r="F5186" s="28">
        <v>2096.9878034254589</v>
      </c>
    </row>
    <row r="5187" spans="1:6">
      <c r="A5187" s="20">
        <v>0.54837962962962961</v>
      </c>
      <c r="B5187" s="21">
        <v>2104</v>
      </c>
      <c r="C5187" s="16">
        <v>1</v>
      </c>
      <c r="D5187" s="26">
        <v>2104.5</v>
      </c>
      <c r="E5187" s="28">
        <v>1.6000000000000005E-3</v>
      </c>
      <c r="F5187" s="28">
        <v>2096.999822939978</v>
      </c>
    </row>
    <row r="5188" spans="1:6">
      <c r="A5188" s="20">
        <v>0.54841435185185183</v>
      </c>
      <c r="B5188" s="21">
        <v>2104</v>
      </c>
      <c r="C5188" s="16">
        <v>1</v>
      </c>
      <c r="D5188" s="26">
        <v>2104.5</v>
      </c>
      <c r="E5188" s="28">
        <v>1.6000000000000005E-3</v>
      </c>
      <c r="F5188" s="28">
        <v>2097.011823223274</v>
      </c>
    </row>
    <row r="5189" spans="1:6">
      <c r="A5189" s="20">
        <v>0.54844907407407406</v>
      </c>
      <c r="B5189" s="21">
        <v>2103.5</v>
      </c>
      <c r="C5189" s="16">
        <v>1</v>
      </c>
      <c r="D5189" s="26">
        <v>2104.5</v>
      </c>
      <c r="E5189" s="28">
        <v>1.6000000000000005E-3</v>
      </c>
      <c r="F5189" s="28">
        <v>2097.0238043061167</v>
      </c>
    </row>
    <row r="5190" spans="1:6">
      <c r="A5190" s="20">
        <v>0.54847222222222225</v>
      </c>
      <c r="B5190" s="21">
        <v>2104</v>
      </c>
      <c r="C5190" s="16">
        <v>1</v>
      </c>
      <c r="D5190" s="26">
        <v>2104.5</v>
      </c>
      <c r="E5190" s="28">
        <v>1.6000000000000005E-3</v>
      </c>
      <c r="F5190" s="28">
        <v>2097.0357662192268</v>
      </c>
    </row>
    <row r="5191" spans="1:6">
      <c r="A5191" s="20">
        <v>0.54854166666666671</v>
      </c>
      <c r="B5191" s="21">
        <v>2104</v>
      </c>
      <c r="C5191" s="16">
        <v>1</v>
      </c>
      <c r="D5191" s="26">
        <v>2104.5</v>
      </c>
      <c r="E5191" s="28">
        <v>1.6000000000000005E-3</v>
      </c>
      <c r="F5191" s="28">
        <v>2097.047708993276</v>
      </c>
    </row>
    <row r="5192" spans="1:6">
      <c r="A5192" s="20">
        <v>0.54857638888888893</v>
      </c>
      <c r="B5192" s="21">
        <v>2103.5</v>
      </c>
      <c r="C5192" s="16">
        <v>1</v>
      </c>
      <c r="D5192" s="26">
        <v>2104.5</v>
      </c>
      <c r="E5192" s="28">
        <v>1.6000000000000005E-3</v>
      </c>
      <c r="F5192" s="28">
        <v>2097.0596326588866</v>
      </c>
    </row>
    <row r="5193" spans="1:6">
      <c r="A5193" s="20">
        <v>0.54858796296296297</v>
      </c>
      <c r="B5193" s="21">
        <v>2103.5</v>
      </c>
      <c r="C5193" s="16">
        <v>1</v>
      </c>
      <c r="D5193" s="26">
        <v>2104.5</v>
      </c>
      <c r="E5193" s="28">
        <v>1.6000000000000005E-3</v>
      </c>
      <c r="F5193" s="28">
        <v>2097.0715372466325</v>
      </c>
    </row>
    <row r="5194" spans="1:6">
      <c r="A5194" s="20">
        <v>0.54861111111111116</v>
      </c>
      <c r="B5194" s="21">
        <v>2104</v>
      </c>
      <c r="C5194" s="16">
        <v>1</v>
      </c>
      <c r="D5194" s="26">
        <v>2104.5</v>
      </c>
      <c r="E5194" s="28">
        <v>1.6000000000000005E-3</v>
      </c>
      <c r="F5194" s="28">
        <v>2097.0834227870378</v>
      </c>
    </row>
    <row r="5195" spans="1:6">
      <c r="A5195" s="20">
        <v>0.54865740740740743</v>
      </c>
      <c r="B5195" s="21">
        <v>2104.5</v>
      </c>
      <c r="C5195" s="16">
        <v>1</v>
      </c>
      <c r="D5195" s="26">
        <v>2104.5</v>
      </c>
      <c r="E5195" s="28">
        <v>1.6000000000000005E-3</v>
      </c>
      <c r="F5195" s="28">
        <v>2097.0952893105787</v>
      </c>
    </row>
    <row r="5196" spans="1:6">
      <c r="A5196" s="20">
        <v>0.54871527777777773</v>
      </c>
      <c r="B5196" s="21">
        <v>2104.5</v>
      </c>
      <c r="C5196" s="16">
        <v>1</v>
      </c>
      <c r="D5196" s="26">
        <v>2104.5</v>
      </c>
      <c r="E5196" s="28">
        <v>1.6000000000000005E-3</v>
      </c>
      <c r="F5196" s="28">
        <v>2097.1071368476819</v>
      </c>
    </row>
    <row r="5197" spans="1:6">
      <c r="A5197" s="20">
        <v>0.54876157407407411</v>
      </c>
      <c r="B5197" s="21">
        <v>2104.5</v>
      </c>
      <c r="C5197" s="16">
        <v>1</v>
      </c>
      <c r="D5197" s="26">
        <v>2104.5</v>
      </c>
      <c r="E5197" s="28">
        <v>1.6000000000000005E-3</v>
      </c>
      <c r="F5197" s="28">
        <v>2097.1189654287255</v>
      </c>
    </row>
    <row r="5198" spans="1:6">
      <c r="A5198" s="20">
        <v>0.54878472222222219</v>
      </c>
      <c r="B5198" s="21">
        <v>2104</v>
      </c>
      <c r="C5198" s="16">
        <v>1</v>
      </c>
      <c r="D5198" s="26">
        <v>2104.5</v>
      </c>
      <c r="E5198" s="28">
        <v>1.6000000000000005E-3</v>
      </c>
      <c r="F5198" s="28">
        <v>2097.1307750840397</v>
      </c>
    </row>
    <row r="5199" spans="1:6">
      <c r="A5199" s="20">
        <v>0.54880787037037038</v>
      </c>
      <c r="B5199" s="21">
        <v>2104.5</v>
      </c>
      <c r="C5199" s="16">
        <v>1</v>
      </c>
      <c r="D5199" s="26">
        <v>2104.5</v>
      </c>
      <c r="E5199" s="28">
        <v>1.6000000000000005E-3</v>
      </c>
      <c r="F5199" s="28">
        <v>2097.1425658439052</v>
      </c>
    </row>
    <row r="5200" spans="1:6">
      <c r="A5200" s="20">
        <v>0.54888888888888887</v>
      </c>
      <c r="B5200" s="21">
        <v>2105</v>
      </c>
      <c r="C5200" s="16">
        <v>1</v>
      </c>
      <c r="D5200" s="26">
        <v>2105</v>
      </c>
      <c r="E5200" s="28">
        <v>1.7000000000000006E-3</v>
      </c>
      <c r="F5200" s="28">
        <v>2097.1559234819706</v>
      </c>
    </row>
    <row r="5201" spans="1:6">
      <c r="A5201" s="20">
        <v>0.5489236111111111</v>
      </c>
      <c r="B5201" s="21">
        <v>2105</v>
      </c>
      <c r="C5201" s="16">
        <v>1</v>
      </c>
      <c r="D5201" s="26">
        <v>2105</v>
      </c>
      <c r="E5201" s="28">
        <v>1.7000000000000006E-3</v>
      </c>
      <c r="F5201" s="28">
        <v>2097.1692584120515</v>
      </c>
    </row>
    <row r="5202" spans="1:6">
      <c r="A5202" s="20">
        <v>0.54894675925925929</v>
      </c>
      <c r="B5202" s="21">
        <v>2104.5</v>
      </c>
      <c r="C5202" s="16">
        <v>1</v>
      </c>
      <c r="D5202" s="26">
        <v>2105</v>
      </c>
      <c r="E5202" s="28">
        <v>1.7000000000000006E-3</v>
      </c>
      <c r="F5202" s="28">
        <v>2097.1825706727509</v>
      </c>
    </row>
    <row r="5203" spans="1:6">
      <c r="A5203" s="20">
        <v>0.54896990740740736</v>
      </c>
      <c r="B5203" s="21">
        <v>2105</v>
      </c>
      <c r="C5203" s="16">
        <v>1</v>
      </c>
      <c r="D5203" s="26">
        <v>2105</v>
      </c>
      <c r="E5203" s="28">
        <v>1.7000000000000006E-3</v>
      </c>
      <c r="F5203" s="28">
        <v>2097.1958603026073</v>
      </c>
    </row>
    <row r="5204" spans="1:6">
      <c r="A5204" s="20">
        <v>0.54901620370370374</v>
      </c>
      <c r="B5204" s="21">
        <v>2104.5</v>
      </c>
      <c r="C5204" s="16">
        <v>1</v>
      </c>
      <c r="D5204" s="26">
        <v>2105</v>
      </c>
      <c r="E5204" s="28">
        <v>1.7000000000000006E-3</v>
      </c>
      <c r="F5204" s="28">
        <v>2097.2091273400929</v>
      </c>
    </row>
    <row r="5205" spans="1:6">
      <c r="A5205" s="20">
        <v>0.54906250000000001</v>
      </c>
      <c r="B5205" s="21">
        <v>2105</v>
      </c>
      <c r="C5205" s="16">
        <v>1</v>
      </c>
      <c r="D5205" s="26">
        <v>2105</v>
      </c>
      <c r="E5205" s="28">
        <v>1.7000000000000006E-3</v>
      </c>
      <c r="F5205" s="28">
        <v>2097.2223718236146</v>
      </c>
    </row>
    <row r="5206" spans="1:6">
      <c r="A5206" s="20">
        <v>0.54907407407407405</v>
      </c>
      <c r="B5206" s="21">
        <v>2104.5</v>
      </c>
      <c r="C5206" s="16">
        <v>1</v>
      </c>
      <c r="D5206" s="26">
        <v>2105</v>
      </c>
      <c r="E5206" s="28">
        <v>1.7000000000000006E-3</v>
      </c>
      <c r="F5206" s="28">
        <v>2097.2355937915145</v>
      </c>
    </row>
    <row r="5207" spans="1:6">
      <c r="A5207" s="20">
        <v>0.54910879629629628</v>
      </c>
      <c r="B5207" s="21">
        <v>2105</v>
      </c>
      <c r="C5207" s="16">
        <v>1</v>
      </c>
      <c r="D5207" s="26">
        <v>2105</v>
      </c>
      <c r="E5207" s="28">
        <v>1.7000000000000006E-3</v>
      </c>
      <c r="F5207" s="28">
        <v>2097.2487932820691</v>
      </c>
    </row>
    <row r="5208" spans="1:6">
      <c r="A5208" s="20">
        <v>0.54912037037037043</v>
      </c>
      <c r="B5208" s="21">
        <v>2105</v>
      </c>
      <c r="C5208" s="16">
        <v>1</v>
      </c>
      <c r="D5208" s="26">
        <v>2105</v>
      </c>
      <c r="E5208" s="28">
        <v>1.7000000000000006E-3</v>
      </c>
      <c r="F5208" s="28">
        <v>2097.2619703334894</v>
      </c>
    </row>
    <row r="5209" spans="1:6">
      <c r="A5209" s="20">
        <v>0.54915509259259254</v>
      </c>
      <c r="B5209" s="21">
        <v>2105</v>
      </c>
      <c r="C5209" s="16">
        <v>1</v>
      </c>
      <c r="D5209" s="26">
        <v>2105</v>
      </c>
      <c r="E5209" s="28">
        <v>1.7000000000000006E-3</v>
      </c>
      <c r="F5209" s="28">
        <v>2097.2751249839225</v>
      </c>
    </row>
    <row r="5210" spans="1:6">
      <c r="A5210" s="20">
        <v>0.54916666666666669</v>
      </c>
      <c r="B5210" s="21">
        <v>2105</v>
      </c>
      <c r="C5210" s="16">
        <v>1</v>
      </c>
      <c r="D5210" s="26">
        <v>2105</v>
      </c>
      <c r="E5210" s="28">
        <v>1.7000000000000006E-3</v>
      </c>
      <c r="F5210" s="28">
        <v>2097.2882572714498</v>
      </c>
    </row>
    <row r="5211" spans="1:6">
      <c r="A5211" s="20">
        <v>0.54918981481481477</v>
      </c>
      <c r="B5211" s="21">
        <v>2105</v>
      </c>
      <c r="C5211" s="16">
        <v>1</v>
      </c>
      <c r="D5211" s="26">
        <v>2105</v>
      </c>
      <c r="E5211" s="28">
        <v>1.7000000000000006E-3</v>
      </c>
      <c r="F5211" s="28">
        <v>2097.3013672340885</v>
      </c>
    </row>
    <row r="5212" spans="1:6">
      <c r="A5212" s="20">
        <v>0.54920138888888892</v>
      </c>
      <c r="B5212" s="21">
        <v>2105</v>
      </c>
      <c r="C5212" s="16">
        <v>1</v>
      </c>
      <c r="D5212" s="26">
        <v>2105</v>
      </c>
      <c r="E5212" s="28">
        <v>1.7000000000000006E-3</v>
      </c>
      <c r="F5212" s="28">
        <v>2097.3144549097906</v>
      </c>
    </row>
    <row r="5213" spans="1:6">
      <c r="A5213" s="20">
        <v>0.54924768518518519</v>
      </c>
      <c r="B5213" s="21">
        <v>2105</v>
      </c>
      <c r="C5213" s="16">
        <v>1</v>
      </c>
      <c r="D5213" s="26">
        <v>2105</v>
      </c>
      <c r="E5213" s="28">
        <v>1.7000000000000006E-3</v>
      </c>
      <c r="F5213" s="28">
        <v>2097.3275203364437</v>
      </c>
    </row>
    <row r="5214" spans="1:6">
      <c r="A5214" s="20">
        <v>0.54927083333333337</v>
      </c>
      <c r="B5214" s="21">
        <v>2104.5</v>
      </c>
      <c r="C5214" s="16">
        <v>1</v>
      </c>
      <c r="D5214" s="26">
        <v>2105</v>
      </c>
      <c r="E5214" s="28">
        <v>1.7000000000000006E-3</v>
      </c>
      <c r="F5214" s="28">
        <v>2097.3405635518716</v>
      </c>
    </row>
    <row r="5215" spans="1:6">
      <c r="A5215" s="20">
        <v>0.5493055555555556</v>
      </c>
      <c r="B5215" s="21">
        <v>2105</v>
      </c>
      <c r="C5215" s="16">
        <v>1</v>
      </c>
      <c r="D5215" s="26">
        <v>2105</v>
      </c>
      <c r="E5215" s="28">
        <v>1.7000000000000006E-3</v>
      </c>
      <c r="F5215" s="28">
        <v>2097.3535845938336</v>
      </c>
    </row>
    <row r="5216" spans="1:6">
      <c r="A5216" s="20">
        <v>0.54931712962962964</v>
      </c>
      <c r="B5216" s="21">
        <v>2105</v>
      </c>
      <c r="C5216" s="16">
        <v>1</v>
      </c>
      <c r="D5216" s="26">
        <v>2105</v>
      </c>
      <c r="E5216" s="28">
        <v>1.7000000000000006E-3</v>
      </c>
      <c r="F5216" s="28">
        <v>2097.3665835000243</v>
      </c>
    </row>
    <row r="5217" spans="1:6">
      <c r="A5217" s="20">
        <v>0.54936342592592591</v>
      </c>
      <c r="B5217" s="21">
        <v>2105</v>
      </c>
      <c r="C5217" s="16">
        <v>1</v>
      </c>
      <c r="D5217" s="26">
        <v>2105</v>
      </c>
      <c r="E5217" s="28">
        <v>1.7000000000000006E-3</v>
      </c>
      <c r="F5217" s="28">
        <v>2097.3795603080744</v>
      </c>
    </row>
    <row r="5218" spans="1:6">
      <c r="A5218" s="20">
        <v>0.5493865740740741</v>
      </c>
      <c r="B5218" s="21">
        <v>2105</v>
      </c>
      <c r="C5218" s="16">
        <v>1</v>
      </c>
      <c r="D5218" s="26">
        <v>2105</v>
      </c>
      <c r="E5218" s="28">
        <v>1.7000000000000006E-3</v>
      </c>
      <c r="F5218" s="28">
        <v>2097.3925150555506</v>
      </c>
    </row>
    <row r="5219" spans="1:6">
      <c r="A5219" s="20">
        <v>0.54940972222222217</v>
      </c>
      <c r="B5219" s="21">
        <v>2105</v>
      </c>
      <c r="C5219" s="16">
        <v>1</v>
      </c>
      <c r="D5219" s="26">
        <v>2105</v>
      </c>
      <c r="E5219" s="28">
        <v>1.7000000000000006E-3</v>
      </c>
      <c r="F5219" s="28">
        <v>2097.4054477799559</v>
      </c>
    </row>
    <row r="5220" spans="1:6">
      <c r="A5220" s="20">
        <v>0.54943287037037036</v>
      </c>
      <c r="B5220" s="21">
        <v>2105</v>
      </c>
      <c r="C5220" s="16">
        <v>1</v>
      </c>
      <c r="D5220" s="26">
        <v>2105</v>
      </c>
      <c r="E5220" s="28">
        <v>1.7000000000000006E-3</v>
      </c>
      <c r="F5220" s="28">
        <v>2097.4183585187302</v>
      </c>
    </row>
    <row r="5221" spans="1:6">
      <c r="A5221" s="20">
        <v>0.54945601851851855</v>
      </c>
      <c r="B5221" s="21">
        <v>2105</v>
      </c>
      <c r="C5221" s="16">
        <v>1</v>
      </c>
      <c r="D5221" s="26">
        <v>2105</v>
      </c>
      <c r="E5221" s="28">
        <v>1.7000000000000006E-3</v>
      </c>
      <c r="F5221" s="28">
        <v>2097.4312473092482</v>
      </c>
    </row>
    <row r="5222" spans="1:6">
      <c r="A5222" s="20">
        <v>0.54949074074074078</v>
      </c>
      <c r="B5222" s="21">
        <v>2105</v>
      </c>
      <c r="C5222" s="16">
        <v>1</v>
      </c>
      <c r="D5222" s="26">
        <v>2105</v>
      </c>
      <c r="E5222" s="28">
        <v>1.7000000000000006E-3</v>
      </c>
      <c r="F5222" s="28">
        <v>2097.4441141888224</v>
      </c>
    </row>
    <row r="5223" spans="1:6">
      <c r="A5223" s="20">
        <v>0.54950231481481482</v>
      </c>
      <c r="B5223" s="21">
        <v>2105.5</v>
      </c>
      <c r="C5223" s="16">
        <v>1</v>
      </c>
      <c r="D5223" s="26">
        <v>2105.5</v>
      </c>
      <c r="E5223" s="28">
        <v>1.8000000000000006E-3</v>
      </c>
      <c r="F5223" s="28">
        <v>2097.4586147832824</v>
      </c>
    </row>
    <row r="5224" spans="1:6">
      <c r="A5224" s="20">
        <v>0.54952546296296301</v>
      </c>
      <c r="B5224" s="21">
        <v>2105</v>
      </c>
      <c r="C5224" s="16">
        <v>1</v>
      </c>
      <c r="D5224" s="26">
        <v>2105.5</v>
      </c>
      <c r="E5224" s="28">
        <v>1.8000000000000006E-3</v>
      </c>
      <c r="F5224" s="28">
        <v>2097.4730892766725</v>
      </c>
    </row>
    <row r="5225" spans="1:6">
      <c r="A5225" s="20">
        <v>0.54953703703703705</v>
      </c>
      <c r="B5225" s="21">
        <v>2105</v>
      </c>
      <c r="C5225" s="16">
        <v>1</v>
      </c>
      <c r="D5225" s="26">
        <v>2105.5</v>
      </c>
      <c r="E5225" s="28">
        <v>1.8000000000000006E-3</v>
      </c>
      <c r="F5225" s="28">
        <v>2097.4875377159747</v>
      </c>
    </row>
    <row r="5226" spans="1:6">
      <c r="A5226" s="20">
        <v>0.54954861111111108</v>
      </c>
      <c r="B5226" s="21">
        <v>2104.5</v>
      </c>
      <c r="C5226" s="16">
        <v>1</v>
      </c>
      <c r="D5226" s="26">
        <v>2105.5</v>
      </c>
      <c r="E5226" s="28">
        <v>1.8000000000000006E-3</v>
      </c>
      <c r="F5226" s="28">
        <v>2097.5019601480858</v>
      </c>
    </row>
    <row r="5227" spans="1:6">
      <c r="A5227" s="20">
        <v>0.54958333333333331</v>
      </c>
      <c r="B5227" s="21">
        <v>2105</v>
      </c>
      <c r="C5227" s="16">
        <v>1</v>
      </c>
      <c r="D5227" s="26">
        <v>2105.5</v>
      </c>
      <c r="E5227" s="28">
        <v>1.8000000000000006E-3</v>
      </c>
      <c r="F5227" s="28">
        <v>2097.5163566198194</v>
      </c>
    </row>
    <row r="5228" spans="1:6">
      <c r="A5228" s="20">
        <v>0.5496064814814815</v>
      </c>
      <c r="B5228" s="21">
        <v>2104.5</v>
      </c>
      <c r="C5228" s="16">
        <v>1</v>
      </c>
      <c r="D5228" s="26">
        <v>2105.5</v>
      </c>
      <c r="E5228" s="28">
        <v>1.8000000000000006E-3</v>
      </c>
      <c r="F5228" s="28">
        <v>2097.5307271779038</v>
      </c>
    </row>
    <row r="5229" spans="1:6">
      <c r="A5229" s="20">
        <v>0.54961805555555554</v>
      </c>
      <c r="B5229" s="21">
        <v>2105</v>
      </c>
      <c r="C5229" s="16">
        <v>1</v>
      </c>
      <c r="D5229" s="26">
        <v>2105.5</v>
      </c>
      <c r="E5229" s="28">
        <v>1.8000000000000006E-3</v>
      </c>
      <c r="F5229" s="28">
        <v>2097.5450718689835</v>
      </c>
    </row>
    <row r="5230" spans="1:6">
      <c r="A5230" s="20">
        <v>0.54966435185185181</v>
      </c>
      <c r="B5230" s="21">
        <v>2105</v>
      </c>
      <c r="C5230" s="16">
        <v>1</v>
      </c>
      <c r="D5230" s="26">
        <v>2105.5</v>
      </c>
      <c r="E5230" s="28">
        <v>1.8000000000000006E-3</v>
      </c>
      <c r="F5230" s="28">
        <v>2097.5593907396192</v>
      </c>
    </row>
    <row r="5231" spans="1:6">
      <c r="A5231" s="20">
        <v>0.5496875</v>
      </c>
      <c r="B5231" s="21">
        <v>2105</v>
      </c>
      <c r="C5231" s="16">
        <v>1</v>
      </c>
      <c r="D5231" s="26">
        <v>2105.5</v>
      </c>
      <c r="E5231" s="28">
        <v>1.8000000000000006E-3</v>
      </c>
      <c r="F5231" s="28">
        <v>2097.5736838362877</v>
      </c>
    </row>
    <row r="5232" spans="1:6">
      <c r="A5232" s="20">
        <v>0.54969907407407403</v>
      </c>
      <c r="B5232" s="21">
        <v>2104.5</v>
      </c>
      <c r="C5232" s="16">
        <v>1</v>
      </c>
      <c r="D5232" s="26">
        <v>2105.5</v>
      </c>
      <c r="E5232" s="28">
        <v>1.8000000000000006E-3</v>
      </c>
      <c r="F5232" s="28">
        <v>2097.5879512053825</v>
      </c>
    </row>
    <row r="5233" spans="1:6">
      <c r="A5233" s="20">
        <v>0.54973379629629626</v>
      </c>
      <c r="B5233" s="21">
        <v>2105</v>
      </c>
      <c r="C5233" s="16">
        <v>1</v>
      </c>
      <c r="D5233" s="26">
        <v>2105.5</v>
      </c>
      <c r="E5233" s="28">
        <v>1.8000000000000006E-3</v>
      </c>
      <c r="F5233" s="28">
        <v>2097.6021928932128</v>
      </c>
    </row>
    <row r="5234" spans="1:6">
      <c r="A5234" s="20">
        <v>0.54974537037037041</v>
      </c>
      <c r="B5234" s="21">
        <v>2105</v>
      </c>
      <c r="C5234" s="16">
        <v>1</v>
      </c>
      <c r="D5234" s="26">
        <v>2105.5</v>
      </c>
      <c r="E5234" s="28">
        <v>1.8000000000000006E-3</v>
      </c>
      <c r="F5234" s="28">
        <v>2097.6164089460049</v>
      </c>
    </row>
    <row r="5235" spans="1:6">
      <c r="A5235" s="20">
        <v>0.54978009259259264</v>
      </c>
      <c r="B5235" s="21">
        <v>2105</v>
      </c>
      <c r="C5235" s="16">
        <v>1</v>
      </c>
      <c r="D5235" s="26">
        <v>2105.5</v>
      </c>
      <c r="E5235" s="28">
        <v>1.8000000000000006E-3</v>
      </c>
      <c r="F5235" s="28">
        <v>2097.6305994099021</v>
      </c>
    </row>
    <row r="5236" spans="1:6">
      <c r="A5236" s="20">
        <v>0.54980324074074072</v>
      </c>
      <c r="B5236" s="21">
        <v>2105</v>
      </c>
      <c r="C5236" s="16">
        <v>1</v>
      </c>
      <c r="D5236" s="26">
        <v>2105.5</v>
      </c>
      <c r="E5236" s="28">
        <v>1.8000000000000006E-3</v>
      </c>
      <c r="F5236" s="28">
        <v>2097.6447643309643</v>
      </c>
    </row>
    <row r="5237" spans="1:6">
      <c r="A5237" s="20">
        <v>0.54983796296296295</v>
      </c>
      <c r="B5237" s="21">
        <v>2105</v>
      </c>
      <c r="C5237" s="16">
        <v>1</v>
      </c>
      <c r="D5237" s="26">
        <v>2105.5</v>
      </c>
      <c r="E5237" s="28">
        <v>1.8000000000000006E-3</v>
      </c>
      <c r="F5237" s="28">
        <v>2097.6589037551685</v>
      </c>
    </row>
    <row r="5238" spans="1:6">
      <c r="A5238" s="20">
        <v>0.54986111111111113</v>
      </c>
      <c r="B5238" s="21">
        <v>2104.5</v>
      </c>
      <c r="C5238" s="16">
        <v>1</v>
      </c>
      <c r="D5238" s="26">
        <v>2105.5</v>
      </c>
      <c r="E5238" s="28">
        <v>1.8000000000000006E-3</v>
      </c>
      <c r="F5238" s="28">
        <v>2097.6730177284094</v>
      </c>
    </row>
    <row r="5239" spans="1:6">
      <c r="A5239" s="20">
        <v>0.54993055555555559</v>
      </c>
      <c r="B5239" s="21">
        <v>2105</v>
      </c>
      <c r="C5239" s="16">
        <v>1</v>
      </c>
      <c r="D5239" s="26">
        <v>2105.5</v>
      </c>
      <c r="E5239" s="28">
        <v>1.8000000000000006E-3</v>
      </c>
      <c r="F5239" s="28">
        <v>2097.6871062964983</v>
      </c>
    </row>
    <row r="5240" spans="1:6">
      <c r="A5240" s="20">
        <v>0.54995370370370367</v>
      </c>
      <c r="B5240" s="21">
        <v>2104.5</v>
      </c>
      <c r="C5240" s="16">
        <v>1</v>
      </c>
      <c r="D5240" s="26">
        <v>2105.5</v>
      </c>
      <c r="E5240" s="28">
        <v>1.8000000000000006E-3</v>
      </c>
      <c r="F5240" s="28">
        <v>2097.7011695051647</v>
      </c>
    </row>
    <row r="5241" spans="1:6">
      <c r="A5241" s="20">
        <v>0.54997685185185186</v>
      </c>
      <c r="B5241" s="21">
        <v>2105</v>
      </c>
      <c r="C5241" s="16">
        <v>1</v>
      </c>
      <c r="D5241" s="26">
        <v>2105.5</v>
      </c>
      <c r="E5241" s="28">
        <v>1.8000000000000006E-3</v>
      </c>
      <c r="F5241" s="28">
        <v>2097.7152074000555</v>
      </c>
    </row>
    <row r="5242" spans="1:6">
      <c r="A5242" s="20">
        <v>0.55008101851851854</v>
      </c>
      <c r="B5242" s="21">
        <v>2104.5</v>
      </c>
      <c r="C5242" s="16">
        <v>1</v>
      </c>
      <c r="D5242" s="26">
        <v>2105.5</v>
      </c>
      <c r="E5242" s="28">
        <v>1.8000000000000006E-3</v>
      </c>
      <c r="F5242" s="28">
        <v>2097.7292200267352</v>
      </c>
    </row>
    <row r="5243" spans="1:6">
      <c r="A5243" s="20">
        <v>0.55009259259259258</v>
      </c>
      <c r="B5243" s="21">
        <v>2105</v>
      </c>
      <c r="C5243" s="16">
        <v>1</v>
      </c>
      <c r="D5243" s="26">
        <v>2105.5</v>
      </c>
      <c r="E5243" s="28">
        <v>1.8000000000000006E-3</v>
      </c>
      <c r="F5243" s="28">
        <v>2097.7432074306871</v>
      </c>
    </row>
    <row r="5244" spans="1:6">
      <c r="A5244" s="20">
        <v>0.55011574074074077</v>
      </c>
      <c r="B5244" s="21">
        <v>2105</v>
      </c>
      <c r="C5244" s="16">
        <v>1</v>
      </c>
      <c r="D5244" s="26">
        <v>2105.5</v>
      </c>
      <c r="E5244" s="28">
        <v>1.8000000000000006E-3</v>
      </c>
      <c r="F5244" s="28">
        <v>2097.7571696573118</v>
      </c>
    </row>
    <row r="5245" spans="1:6">
      <c r="A5245" s="20">
        <v>0.55015046296296299</v>
      </c>
      <c r="B5245" s="21">
        <v>2105</v>
      </c>
      <c r="C5245" s="16">
        <v>1</v>
      </c>
      <c r="D5245" s="26">
        <v>2105.5</v>
      </c>
      <c r="E5245" s="28">
        <v>1.8000000000000006E-3</v>
      </c>
      <c r="F5245" s="28">
        <v>2097.7711067519285</v>
      </c>
    </row>
    <row r="5246" spans="1:6">
      <c r="A5246" s="20">
        <v>0.55018518518518522</v>
      </c>
      <c r="B5246" s="21">
        <v>2105</v>
      </c>
      <c r="C5246" s="16">
        <v>1</v>
      </c>
      <c r="D5246" s="26">
        <v>2105.5</v>
      </c>
      <c r="E5246" s="28">
        <v>1.8000000000000006E-3</v>
      </c>
      <c r="F5246" s="28">
        <v>2097.7850187597751</v>
      </c>
    </row>
    <row r="5247" spans="1:6">
      <c r="A5247" s="20">
        <v>0.5502083333333333</v>
      </c>
      <c r="B5247" s="21">
        <v>2105</v>
      </c>
      <c r="C5247" s="16">
        <v>1</v>
      </c>
      <c r="D5247" s="26">
        <v>2105.5</v>
      </c>
      <c r="E5247" s="28">
        <v>1.8000000000000006E-3</v>
      </c>
      <c r="F5247" s="28">
        <v>2097.7989057260074</v>
      </c>
    </row>
    <row r="5248" spans="1:6">
      <c r="A5248" s="20">
        <v>0.55021990740740745</v>
      </c>
      <c r="B5248" s="21">
        <v>2105</v>
      </c>
      <c r="C5248" s="16">
        <v>1</v>
      </c>
      <c r="D5248" s="26">
        <v>2105.5</v>
      </c>
      <c r="E5248" s="28">
        <v>1.8000000000000006E-3</v>
      </c>
      <c r="F5248" s="28">
        <v>2097.8127676957006</v>
      </c>
    </row>
    <row r="5249" spans="1:6">
      <c r="A5249" s="20">
        <v>0.55025462962962968</v>
      </c>
      <c r="B5249" s="21">
        <v>2105</v>
      </c>
      <c r="C5249" s="16">
        <v>1</v>
      </c>
      <c r="D5249" s="26">
        <v>2105.5</v>
      </c>
      <c r="E5249" s="28">
        <v>1.8000000000000006E-3</v>
      </c>
      <c r="F5249" s="28">
        <v>2097.8266047138482</v>
      </c>
    </row>
    <row r="5250" spans="1:6">
      <c r="A5250" s="20">
        <v>0.55026620370370372</v>
      </c>
      <c r="B5250" s="21">
        <v>2105</v>
      </c>
      <c r="C5250" s="16">
        <v>1</v>
      </c>
      <c r="D5250" s="26">
        <v>2105.5</v>
      </c>
      <c r="E5250" s="28">
        <v>1.8000000000000006E-3</v>
      </c>
      <c r="F5250" s="28">
        <v>2097.8404168253633</v>
      </c>
    </row>
    <row r="5251" spans="1:6">
      <c r="A5251" s="20">
        <v>0.55032407407407402</v>
      </c>
      <c r="B5251" s="21">
        <v>2105</v>
      </c>
      <c r="C5251" s="16">
        <v>1</v>
      </c>
      <c r="D5251" s="26">
        <v>2105.5</v>
      </c>
      <c r="E5251" s="28">
        <v>1.8000000000000006E-3</v>
      </c>
      <c r="F5251" s="28">
        <v>2097.8542040750776</v>
      </c>
    </row>
    <row r="5252" spans="1:6">
      <c r="A5252" s="20">
        <v>0.5503703703703704</v>
      </c>
      <c r="B5252" s="21">
        <v>2105</v>
      </c>
      <c r="C5252" s="16">
        <v>1</v>
      </c>
      <c r="D5252" s="26">
        <v>2105.5</v>
      </c>
      <c r="E5252" s="28">
        <v>1.8000000000000006E-3</v>
      </c>
      <c r="F5252" s="28">
        <v>2097.8679665077425</v>
      </c>
    </row>
    <row r="5253" spans="1:6">
      <c r="A5253" s="20">
        <v>0.55039351851851848</v>
      </c>
      <c r="B5253" s="21">
        <v>2105</v>
      </c>
      <c r="C5253" s="16">
        <v>1</v>
      </c>
      <c r="D5253" s="26">
        <v>2105.5</v>
      </c>
      <c r="E5253" s="28">
        <v>1.8000000000000006E-3</v>
      </c>
      <c r="F5253" s="28">
        <v>2097.8817041680286</v>
      </c>
    </row>
    <row r="5254" spans="1:6">
      <c r="A5254" s="20">
        <v>0.55041666666666667</v>
      </c>
      <c r="B5254" s="21">
        <v>2105</v>
      </c>
      <c r="C5254" s="16">
        <v>1</v>
      </c>
      <c r="D5254" s="26">
        <v>2105.5</v>
      </c>
      <c r="E5254" s="28">
        <v>1.8000000000000006E-3</v>
      </c>
      <c r="F5254" s="28">
        <v>2097.8954171005262</v>
      </c>
    </row>
    <row r="5255" spans="1:6">
      <c r="A5255" s="20">
        <v>0.55045138888888889</v>
      </c>
      <c r="B5255" s="21">
        <v>2104.5</v>
      </c>
      <c r="C5255" s="16">
        <v>1</v>
      </c>
      <c r="D5255" s="26">
        <v>2105.5</v>
      </c>
      <c r="E5255" s="28">
        <v>1.8000000000000006E-3</v>
      </c>
      <c r="F5255" s="28">
        <v>2097.909105349745</v>
      </c>
    </row>
    <row r="5256" spans="1:6">
      <c r="A5256" s="20">
        <v>0.55046296296296293</v>
      </c>
      <c r="B5256" s="21">
        <v>2105</v>
      </c>
      <c r="C5256" s="16">
        <v>1</v>
      </c>
      <c r="D5256" s="26">
        <v>2105.5</v>
      </c>
      <c r="E5256" s="28">
        <v>1.8000000000000006E-3</v>
      </c>
      <c r="F5256" s="28">
        <v>2097.9227689601153</v>
      </c>
    </row>
    <row r="5257" spans="1:6">
      <c r="A5257" s="20">
        <v>0.55052083333333335</v>
      </c>
      <c r="B5257" s="21">
        <v>2104.5</v>
      </c>
      <c r="C5257" s="16">
        <v>1</v>
      </c>
      <c r="D5257" s="26">
        <v>2105.5</v>
      </c>
      <c r="E5257" s="28">
        <v>1.8000000000000006E-3</v>
      </c>
      <c r="F5257" s="28">
        <v>2097.9364079759871</v>
      </c>
    </row>
    <row r="5258" spans="1:6">
      <c r="A5258" s="20">
        <v>0.55054398148148154</v>
      </c>
      <c r="B5258" s="21">
        <v>2104.5</v>
      </c>
      <c r="C5258" s="16">
        <v>1</v>
      </c>
      <c r="D5258" s="26">
        <v>2105.5</v>
      </c>
      <c r="E5258" s="28">
        <v>1.8000000000000006E-3</v>
      </c>
      <c r="F5258" s="28">
        <v>2097.9500224416302</v>
      </c>
    </row>
    <row r="5259" spans="1:6">
      <c r="A5259" s="20">
        <v>0.55055555555555558</v>
      </c>
      <c r="B5259" s="21">
        <v>2104.5</v>
      </c>
      <c r="C5259" s="16">
        <v>1</v>
      </c>
      <c r="D5259" s="26">
        <v>2105.5</v>
      </c>
      <c r="E5259" s="28">
        <v>1.8000000000000006E-3</v>
      </c>
      <c r="F5259" s="28">
        <v>2097.9636124012354</v>
      </c>
    </row>
    <row r="5260" spans="1:6">
      <c r="A5260" s="20">
        <v>0.5505902777777778</v>
      </c>
      <c r="B5260" s="21">
        <v>2104.5</v>
      </c>
      <c r="C5260" s="16">
        <v>1</v>
      </c>
      <c r="D5260" s="26">
        <v>2105.5</v>
      </c>
      <c r="E5260" s="28">
        <v>1.8000000000000006E-3</v>
      </c>
      <c r="F5260" s="28">
        <v>2097.9771778989134</v>
      </c>
    </row>
    <row r="5261" spans="1:6">
      <c r="A5261" s="20">
        <v>0.55060185185185184</v>
      </c>
      <c r="B5261" s="21">
        <v>2104.5</v>
      </c>
      <c r="C5261" s="16">
        <v>1</v>
      </c>
      <c r="D5261" s="26">
        <v>2105.5</v>
      </c>
      <c r="E5261" s="28">
        <v>1.8000000000000006E-3</v>
      </c>
      <c r="F5261" s="28">
        <v>2097.9907189786954</v>
      </c>
    </row>
    <row r="5262" spans="1:6">
      <c r="A5262" s="20">
        <v>0.55062500000000003</v>
      </c>
      <c r="B5262" s="21">
        <v>2104.5</v>
      </c>
      <c r="C5262" s="16">
        <v>1</v>
      </c>
      <c r="D5262" s="26">
        <v>2105.5</v>
      </c>
      <c r="E5262" s="28">
        <v>1.8000000000000006E-3</v>
      </c>
      <c r="F5262" s="28">
        <v>2098.0042356845338</v>
      </c>
    </row>
    <row r="5263" spans="1:6">
      <c r="A5263" s="20">
        <v>0.55065972222222226</v>
      </c>
      <c r="B5263" s="21">
        <v>2104.5</v>
      </c>
      <c r="C5263" s="16">
        <v>1</v>
      </c>
      <c r="D5263" s="26">
        <v>2105.5</v>
      </c>
      <c r="E5263" s="28">
        <v>1.8000000000000006E-3</v>
      </c>
      <c r="F5263" s="28">
        <v>2098.0177280603016</v>
      </c>
    </row>
    <row r="5264" spans="1:6">
      <c r="A5264" s="20">
        <v>0.55068287037037034</v>
      </c>
      <c r="B5264" s="21">
        <v>2105</v>
      </c>
      <c r="C5264" s="16">
        <v>1</v>
      </c>
      <c r="D5264" s="26">
        <v>2105.5</v>
      </c>
      <c r="E5264" s="28">
        <v>1.8000000000000006E-3</v>
      </c>
      <c r="F5264" s="28">
        <v>2098.0311961497932</v>
      </c>
    </row>
    <row r="5265" spans="1:6">
      <c r="A5265" s="20">
        <v>0.55069444444444449</v>
      </c>
      <c r="B5265" s="21">
        <v>2104</v>
      </c>
      <c r="C5265" s="16">
        <v>1</v>
      </c>
      <c r="D5265" s="26">
        <v>2105.5</v>
      </c>
      <c r="E5265" s="28">
        <v>1.8000000000000006E-3</v>
      </c>
      <c r="F5265" s="28">
        <v>2098.0446399967236</v>
      </c>
    </row>
    <row r="5266" spans="1:6">
      <c r="A5266" s="20">
        <v>0.55072916666666671</v>
      </c>
      <c r="B5266" s="21">
        <v>2104.5</v>
      </c>
      <c r="C5266" s="16">
        <v>1</v>
      </c>
      <c r="D5266" s="26">
        <v>2105.5</v>
      </c>
      <c r="E5266" s="28">
        <v>1.8000000000000006E-3</v>
      </c>
      <c r="F5266" s="28">
        <v>2098.0580596447294</v>
      </c>
    </row>
    <row r="5267" spans="1:6">
      <c r="A5267" s="20">
        <v>0.55075231481481479</v>
      </c>
      <c r="B5267" s="21">
        <v>2104</v>
      </c>
      <c r="C5267" s="16">
        <v>1</v>
      </c>
      <c r="D5267" s="26">
        <v>2105.5</v>
      </c>
      <c r="E5267" s="28">
        <v>1.8000000000000006E-3</v>
      </c>
      <c r="F5267" s="28">
        <v>2098.071455137369</v>
      </c>
    </row>
    <row r="5268" spans="1:6">
      <c r="A5268" s="20">
        <v>0.55077546296296298</v>
      </c>
      <c r="B5268" s="21">
        <v>2104</v>
      </c>
      <c r="C5268" s="16">
        <v>1</v>
      </c>
      <c r="D5268" s="26">
        <v>2105.5</v>
      </c>
      <c r="E5268" s="28">
        <v>1.8000000000000006E-3</v>
      </c>
      <c r="F5268" s="28">
        <v>2098.0848265181216</v>
      </c>
    </row>
    <row r="5269" spans="1:6">
      <c r="A5269" s="20">
        <v>0.55078703703703702</v>
      </c>
      <c r="B5269" s="21">
        <v>2103.5</v>
      </c>
      <c r="C5269" s="16">
        <v>1</v>
      </c>
      <c r="D5269" s="26">
        <v>2105.5</v>
      </c>
      <c r="E5269" s="28">
        <v>1.8000000000000006E-3</v>
      </c>
      <c r="F5269" s="28">
        <v>2098.098173830389</v>
      </c>
    </row>
    <row r="5270" spans="1:6">
      <c r="A5270" s="20">
        <v>0.55081018518518521</v>
      </c>
      <c r="B5270" s="21">
        <v>2103.5</v>
      </c>
      <c r="C5270" s="16">
        <v>1</v>
      </c>
      <c r="D5270" s="26">
        <v>2105.5</v>
      </c>
      <c r="E5270" s="28">
        <v>1.8000000000000006E-3</v>
      </c>
      <c r="F5270" s="28">
        <v>2098.1114971174943</v>
      </c>
    </row>
    <row r="5271" spans="1:6">
      <c r="A5271" s="20">
        <v>0.55084490740740744</v>
      </c>
      <c r="B5271" s="21">
        <v>2103</v>
      </c>
      <c r="C5271" s="16">
        <v>1</v>
      </c>
      <c r="D5271" s="26">
        <v>2105.5</v>
      </c>
      <c r="E5271" s="28">
        <v>1.8000000000000006E-3</v>
      </c>
      <c r="F5271" s="28">
        <v>2098.1247964226827</v>
      </c>
    </row>
    <row r="5272" spans="1:6">
      <c r="A5272" s="20">
        <v>0.55086805555555551</v>
      </c>
      <c r="B5272" s="21">
        <v>2103.5</v>
      </c>
      <c r="C5272" s="16">
        <v>1</v>
      </c>
      <c r="D5272" s="26">
        <v>2105.5</v>
      </c>
      <c r="E5272" s="28">
        <v>1.8000000000000006E-3</v>
      </c>
      <c r="F5272" s="28">
        <v>2098.138071789122</v>
      </c>
    </row>
    <row r="5273" spans="1:6">
      <c r="A5273" s="20">
        <v>0.5508912037037037</v>
      </c>
      <c r="B5273" s="21">
        <v>2103</v>
      </c>
      <c r="C5273" s="16">
        <v>1</v>
      </c>
      <c r="D5273" s="26">
        <v>2105.5</v>
      </c>
      <c r="E5273" s="28">
        <v>1.8000000000000006E-3</v>
      </c>
      <c r="F5273" s="28">
        <v>2098.1513232599018</v>
      </c>
    </row>
    <row r="5274" spans="1:6">
      <c r="A5274" s="20">
        <v>0.55091435185185189</v>
      </c>
      <c r="B5274" s="21">
        <v>2104</v>
      </c>
      <c r="C5274" s="16">
        <v>1</v>
      </c>
      <c r="D5274" s="26">
        <v>2105.5</v>
      </c>
      <c r="E5274" s="28">
        <v>1.8000000000000006E-3</v>
      </c>
      <c r="F5274" s="28">
        <v>2098.1645508780339</v>
      </c>
    </row>
    <row r="5275" spans="1:6">
      <c r="A5275" s="20">
        <v>0.55093749999999997</v>
      </c>
      <c r="B5275" s="21">
        <v>2105</v>
      </c>
      <c r="C5275" s="16">
        <v>1</v>
      </c>
      <c r="D5275" s="26">
        <v>2105.5</v>
      </c>
      <c r="E5275" s="28">
        <v>1.8000000000000006E-3</v>
      </c>
      <c r="F5275" s="28">
        <v>2098.1777546864532</v>
      </c>
    </row>
    <row r="5276" spans="1:6">
      <c r="A5276" s="20">
        <v>0.55096064814814816</v>
      </c>
      <c r="B5276" s="21">
        <v>2105</v>
      </c>
      <c r="C5276" s="16">
        <v>1</v>
      </c>
      <c r="D5276" s="26">
        <v>2105.5</v>
      </c>
      <c r="E5276" s="28">
        <v>1.8000000000000006E-3</v>
      </c>
      <c r="F5276" s="28">
        <v>2098.1909347280175</v>
      </c>
    </row>
    <row r="5277" spans="1:6">
      <c r="A5277" s="20">
        <v>0.55100694444444442</v>
      </c>
      <c r="B5277" s="21">
        <v>2104.5</v>
      </c>
      <c r="C5277" s="16">
        <v>1</v>
      </c>
      <c r="D5277" s="26">
        <v>2105.5</v>
      </c>
      <c r="E5277" s="28">
        <v>1.8000000000000006E-3</v>
      </c>
      <c r="F5277" s="28">
        <v>2098.2040910455071</v>
      </c>
    </row>
    <row r="5278" spans="1:6">
      <c r="A5278" s="20">
        <v>0.55105324074074069</v>
      </c>
      <c r="B5278" s="21">
        <v>2104.5</v>
      </c>
      <c r="C5278" s="16">
        <v>1</v>
      </c>
      <c r="D5278" s="26">
        <v>2105.5</v>
      </c>
      <c r="E5278" s="28">
        <v>1.8000000000000006E-3</v>
      </c>
      <c r="F5278" s="28">
        <v>2098.217223681625</v>
      </c>
    </row>
    <row r="5279" spans="1:6">
      <c r="A5279" s="20">
        <v>0.55106481481481484</v>
      </c>
      <c r="B5279" s="21">
        <v>2105</v>
      </c>
      <c r="C5279" s="16">
        <v>1</v>
      </c>
      <c r="D5279" s="26">
        <v>2105.5</v>
      </c>
      <c r="E5279" s="28">
        <v>1.8000000000000006E-3</v>
      </c>
      <c r="F5279" s="28">
        <v>2098.2303326789979</v>
      </c>
    </row>
    <row r="5280" spans="1:6">
      <c r="A5280" s="20">
        <v>0.55108796296296292</v>
      </c>
      <c r="B5280" s="21">
        <v>2105</v>
      </c>
      <c r="C5280" s="16">
        <v>1</v>
      </c>
      <c r="D5280" s="26">
        <v>2105.5</v>
      </c>
      <c r="E5280" s="28">
        <v>1.8000000000000006E-3</v>
      </c>
      <c r="F5280" s="28">
        <v>2098.2434180801756</v>
      </c>
    </row>
    <row r="5281" spans="1:6">
      <c r="A5281" s="20">
        <v>0.5511342592592593</v>
      </c>
      <c r="B5281" s="21">
        <v>2105</v>
      </c>
      <c r="C5281" s="16">
        <v>1</v>
      </c>
      <c r="D5281" s="26">
        <v>2105.5</v>
      </c>
      <c r="E5281" s="28">
        <v>1.8000000000000006E-3</v>
      </c>
      <c r="F5281" s="28">
        <v>2098.2564799276315</v>
      </c>
    </row>
    <row r="5282" spans="1:6">
      <c r="A5282" s="20">
        <v>0.55114583333333333</v>
      </c>
      <c r="B5282" s="21">
        <v>2105</v>
      </c>
      <c r="C5282" s="16">
        <v>1</v>
      </c>
      <c r="D5282" s="26">
        <v>2105.5</v>
      </c>
      <c r="E5282" s="28">
        <v>1.8000000000000006E-3</v>
      </c>
      <c r="F5282" s="28">
        <v>2098.2695182637617</v>
      </c>
    </row>
    <row r="5283" spans="1:6">
      <c r="A5283" s="20">
        <v>0.5511921296296296</v>
      </c>
      <c r="B5283" s="21">
        <v>2104.5</v>
      </c>
      <c r="C5283" s="16">
        <v>1</v>
      </c>
      <c r="D5283" s="26">
        <v>2105.5</v>
      </c>
      <c r="E5283" s="28">
        <v>1.8000000000000006E-3</v>
      </c>
      <c r="F5283" s="28">
        <v>2098.2825331308868</v>
      </c>
    </row>
    <row r="5284" spans="1:6">
      <c r="A5284" s="20">
        <v>0.55128472222222225</v>
      </c>
      <c r="B5284" s="21">
        <v>2105</v>
      </c>
      <c r="C5284" s="16">
        <v>1</v>
      </c>
      <c r="D5284" s="26">
        <v>2105.5</v>
      </c>
      <c r="E5284" s="28">
        <v>1.8000000000000006E-3</v>
      </c>
      <c r="F5284" s="28">
        <v>2098.295524571251</v>
      </c>
    </row>
    <row r="5285" spans="1:6">
      <c r="A5285" s="20">
        <v>0.55130787037037032</v>
      </c>
      <c r="B5285" s="21">
        <v>2104.5</v>
      </c>
      <c r="C5285" s="16">
        <v>1</v>
      </c>
      <c r="D5285" s="26">
        <v>2105.5</v>
      </c>
      <c r="E5285" s="28">
        <v>1.8000000000000006E-3</v>
      </c>
      <c r="F5285" s="28">
        <v>2098.3084926270226</v>
      </c>
    </row>
    <row r="5286" spans="1:6">
      <c r="A5286" s="20">
        <v>0.55137731481481478</v>
      </c>
      <c r="B5286" s="21">
        <v>2105</v>
      </c>
      <c r="C5286" s="16">
        <v>1</v>
      </c>
      <c r="D5286" s="26">
        <v>2105.5</v>
      </c>
      <c r="E5286" s="28">
        <v>1.8000000000000006E-3</v>
      </c>
      <c r="F5286" s="28">
        <v>2098.3214373402939</v>
      </c>
    </row>
    <row r="5287" spans="1:6">
      <c r="A5287" s="20">
        <v>0.55138888888888893</v>
      </c>
      <c r="B5287" s="21">
        <v>2104.5</v>
      </c>
      <c r="C5287" s="16">
        <v>1</v>
      </c>
      <c r="D5287" s="26">
        <v>2105.5</v>
      </c>
      <c r="E5287" s="28">
        <v>1.8000000000000006E-3</v>
      </c>
      <c r="F5287" s="28">
        <v>2098.3343587530812</v>
      </c>
    </row>
    <row r="5288" spans="1:6">
      <c r="A5288" s="20">
        <v>0.55144675925925923</v>
      </c>
      <c r="B5288" s="21">
        <v>2104.5</v>
      </c>
      <c r="C5288" s="16">
        <v>1</v>
      </c>
      <c r="D5288" s="26">
        <v>2105.5</v>
      </c>
      <c r="E5288" s="28">
        <v>1.8000000000000006E-3</v>
      </c>
      <c r="F5288" s="28">
        <v>2098.3472569073256</v>
      </c>
    </row>
    <row r="5289" spans="1:6">
      <c r="A5289" s="20">
        <v>0.55146990740740742</v>
      </c>
      <c r="B5289" s="21">
        <v>2104.5</v>
      </c>
      <c r="C5289" s="16">
        <v>1</v>
      </c>
      <c r="D5289" s="26">
        <v>2105.5</v>
      </c>
      <c r="E5289" s="28">
        <v>1.8000000000000006E-3</v>
      </c>
      <c r="F5289" s="28">
        <v>2098.3601318448923</v>
      </c>
    </row>
    <row r="5290" spans="1:6">
      <c r="A5290" s="20">
        <v>0.5514930555555555</v>
      </c>
      <c r="B5290" s="21">
        <v>2104.5</v>
      </c>
      <c r="C5290" s="16">
        <v>1</v>
      </c>
      <c r="D5290" s="26">
        <v>2105.5</v>
      </c>
      <c r="E5290" s="28">
        <v>1.8000000000000006E-3</v>
      </c>
      <c r="F5290" s="28">
        <v>2098.3729836075713</v>
      </c>
    </row>
    <row r="5291" spans="1:6">
      <c r="A5291" s="20">
        <v>0.55151620370370369</v>
      </c>
      <c r="B5291" s="21">
        <v>2105</v>
      </c>
      <c r="C5291" s="16">
        <v>1</v>
      </c>
      <c r="D5291" s="26">
        <v>2105.5</v>
      </c>
      <c r="E5291" s="28">
        <v>1.8000000000000006E-3</v>
      </c>
      <c r="F5291" s="28">
        <v>2098.3858122370775</v>
      </c>
    </row>
    <row r="5292" spans="1:6">
      <c r="A5292" s="20">
        <v>0.55155092592592592</v>
      </c>
      <c r="B5292" s="21">
        <v>2104.5</v>
      </c>
      <c r="C5292" s="16">
        <v>1</v>
      </c>
      <c r="D5292" s="26">
        <v>2105.5</v>
      </c>
      <c r="E5292" s="28">
        <v>1.8000000000000006E-3</v>
      </c>
      <c r="F5292" s="28">
        <v>2098.3986177750508</v>
      </c>
    </row>
    <row r="5293" spans="1:6">
      <c r="A5293" s="20">
        <v>0.55156249999999996</v>
      </c>
      <c r="B5293" s="21">
        <v>2105</v>
      </c>
      <c r="C5293" s="16">
        <v>1</v>
      </c>
      <c r="D5293" s="26">
        <v>2105.5</v>
      </c>
      <c r="E5293" s="28">
        <v>1.8000000000000006E-3</v>
      </c>
      <c r="F5293" s="28">
        <v>2098.4114002630558</v>
      </c>
    </row>
    <row r="5294" spans="1:6">
      <c r="A5294" s="20">
        <v>0.55160879629629633</v>
      </c>
      <c r="B5294" s="21">
        <v>2105</v>
      </c>
      <c r="C5294" s="16">
        <v>1</v>
      </c>
      <c r="D5294" s="26">
        <v>2105.5</v>
      </c>
      <c r="E5294" s="28">
        <v>1.8000000000000006E-3</v>
      </c>
      <c r="F5294" s="28">
        <v>2098.4241597425826</v>
      </c>
    </row>
    <row r="5295" spans="1:6">
      <c r="A5295" s="20">
        <v>0.55166666666666664</v>
      </c>
      <c r="B5295" s="21">
        <v>2104.5</v>
      </c>
      <c r="C5295" s="16">
        <v>1</v>
      </c>
      <c r="D5295" s="26">
        <v>2105.5</v>
      </c>
      <c r="E5295" s="28">
        <v>1.8000000000000006E-3</v>
      </c>
      <c r="F5295" s="28">
        <v>2098.4368962550461</v>
      </c>
    </row>
    <row r="5296" spans="1:6">
      <c r="A5296" s="20">
        <v>0.55167824074074079</v>
      </c>
      <c r="B5296" s="21">
        <v>2104.5</v>
      </c>
      <c r="C5296" s="16">
        <v>1</v>
      </c>
      <c r="D5296" s="26">
        <v>2105.5</v>
      </c>
      <c r="E5296" s="28">
        <v>1.8000000000000006E-3</v>
      </c>
      <c r="F5296" s="28">
        <v>2098.4496098417872</v>
      </c>
    </row>
    <row r="5297" spans="1:6">
      <c r="A5297" s="20">
        <v>0.55171296296296302</v>
      </c>
      <c r="B5297" s="21">
        <v>2104.5</v>
      </c>
      <c r="C5297" s="16">
        <v>1</v>
      </c>
      <c r="D5297" s="26">
        <v>2105.5</v>
      </c>
      <c r="E5297" s="28">
        <v>1.8000000000000006E-3</v>
      </c>
      <c r="F5297" s="28">
        <v>2098.4623005440721</v>
      </c>
    </row>
    <row r="5298" spans="1:6">
      <c r="A5298" s="20">
        <v>0.55173611111111109</v>
      </c>
      <c r="B5298" s="21">
        <v>2105</v>
      </c>
      <c r="C5298" s="16">
        <v>1</v>
      </c>
      <c r="D5298" s="26">
        <v>2105.5</v>
      </c>
      <c r="E5298" s="28">
        <v>1.8000000000000006E-3</v>
      </c>
      <c r="F5298" s="28">
        <v>2098.474968403093</v>
      </c>
    </row>
    <row r="5299" spans="1:6">
      <c r="A5299" s="20">
        <v>0.55175925925925928</v>
      </c>
      <c r="B5299" s="21">
        <v>2104.5</v>
      </c>
      <c r="C5299" s="16">
        <v>1</v>
      </c>
      <c r="D5299" s="26">
        <v>2105.5</v>
      </c>
      <c r="E5299" s="28">
        <v>1.8000000000000006E-3</v>
      </c>
      <c r="F5299" s="28">
        <v>2098.4876134599676</v>
      </c>
    </row>
    <row r="5300" spans="1:6">
      <c r="A5300" s="20">
        <v>0.55178240740740736</v>
      </c>
      <c r="B5300" s="21">
        <v>2104.5</v>
      </c>
      <c r="C5300" s="16">
        <v>1</v>
      </c>
      <c r="D5300" s="26">
        <v>2105.5</v>
      </c>
      <c r="E5300" s="28">
        <v>1.8000000000000006E-3</v>
      </c>
      <c r="F5300" s="28">
        <v>2098.5002357557396</v>
      </c>
    </row>
    <row r="5301" spans="1:6">
      <c r="A5301" s="20">
        <v>0.55180555555555555</v>
      </c>
      <c r="B5301" s="21">
        <v>2104.5</v>
      </c>
      <c r="C5301" s="16">
        <v>1</v>
      </c>
      <c r="D5301" s="26">
        <v>2105.5</v>
      </c>
      <c r="E5301" s="28">
        <v>1.8000000000000006E-3</v>
      </c>
      <c r="F5301" s="28">
        <v>2098.5128353313794</v>
      </c>
    </row>
    <row r="5302" spans="1:6">
      <c r="A5302" s="20">
        <v>0.55181712962962959</v>
      </c>
      <c r="B5302" s="21">
        <v>2105</v>
      </c>
      <c r="C5302" s="16">
        <v>1</v>
      </c>
      <c r="D5302" s="26">
        <v>2105.5</v>
      </c>
      <c r="E5302" s="28">
        <v>1.8000000000000006E-3</v>
      </c>
      <c r="F5302" s="28">
        <v>2098.5254122277829</v>
      </c>
    </row>
    <row r="5303" spans="1:6">
      <c r="A5303" s="20">
        <v>0.55185185185185182</v>
      </c>
      <c r="B5303" s="21">
        <v>2105</v>
      </c>
      <c r="C5303" s="16">
        <v>1</v>
      </c>
      <c r="D5303" s="26">
        <v>2105.5</v>
      </c>
      <c r="E5303" s="28">
        <v>1.8000000000000006E-3</v>
      </c>
      <c r="F5303" s="28">
        <v>2098.5379664857728</v>
      </c>
    </row>
    <row r="5304" spans="1:6">
      <c r="A5304" s="20">
        <v>0.55189814814814819</v>
      </c>
      <c r="B5304" s="21">
        <v>2105</v>
      </c>
      <c r="C5304" s="16">
        <v>1</v>
      </c>
      <c r="D5304" s="26">
        <v>2105.5</v>
      </c>
      <c r="E5304" s="28">
        <v>1.8000000000000006E-3</v>
      </c>
      <c r="F5304" s="28">
        <v>2098.5504981460986</v>
      </c>
    </row>
    <row r="5305" spans="1:6">
      <c r="A5305" s="20">
        <v>0.5519560185185185</v>
      </c>
      <c r="B5305" s="21">
        <v>2105</v>
      </c>
      <c r="C5305" s="16">
        <v>1</v>
      </c>
      <c r="D5305" s="26">
        <v>2105.5</v>
      </c>
      <c r="E5305" s="28">
        <v>1.8000000000000006E-3</v>
      </c>
      <c r="F5305" s="28">
        <v>2098.5630072494355</v>
      </c>
    </row>
    <row r="5306" spans="1:6">
      <c r="A5306" s="20">
        <v>0.55201388888888892</v>
      </c>
      <c r="B5306" s="21">
        <v>2105</v>
      </c>
      <c r="C5306" s="16">
        <v>1</v>
      </c>
      <c r="D5306" s="26">
        <v>2105.5</v>
      </c>
      <c r="E5306" s="28">
        <v>1.8000000000000006E-3</v>
      </c>
      <c r="F5306" s="28">
        <v>2098.5754938363866</v>
      </c>
    </row>
    <row r="5307" spans="1:6">
      <c r="A5307" s="20">
        <v>0.55203703703703699</v>
      </c>
      <c r="B5307" s="21">
        <v>2104.5</v>
      </c>
      <c r="C5307" s="16">
        <v>1</v>
      </c>
      <c r="D5307" s="26">
        <v>2105.5</v>
      </c>
      <c r="E5307" s="28">
        <v>1.8000000000000006E-3</v>
      </c>
      <c r="F5307" s="28">
        <v>2098.5879579474813</v>
      </c>
    </row>
    <row r="5308" spans="1:6">
      <c r="A5308" s="20">
        <v>0.55204861111111114</v>
      </c>
      <c r="B5308" s="21">
        <v>2105</v>
      </c>
      <c r="C5308" s="16">
        <v>1</v>
      </c>
      <c r="D5308" s="26">
        <v>2105.5</v>
      </c>
      <c r="E5308" s="28">
        <v>1.8000000000000006E-3</v>
      </c>
      <c r="F5308" s="28">
        <v>2098.6003996231757</v>
      </c>
    </row>
    <row r="5309" spans="1:6">
      <c r="A5309" s="20">
        <v>0.55207175925925922</v>
      </c>
      <c r="B5309" s="21">
        <v>2105</v>
      </c>
      <c r="C5309" s="16">
        <v>1</v>
      </c>
      <c r="D5309" s="26">
        <v>2105.5</v>
      </c>
      <c r="E5309" s="28">
        <v>1.8000000000000006E-3</v>
      </c>
      <c r="F5309" s="28">
        <v>2098.6128189038541</v>
      </c>
    </row>
    <row r="5310" spans="1:6">
      <c r="A5310" s="20">
        <v>0.55210648148148145</v>
      </c>
      <c r="B5310" s="21">
        <v>2105</v>
      </c>
      <c r="C5310" s="16">
        <v>1</v>
      </c>
      <c r="D5310" s="26">
        <v>2105.5</v>
      </c>
      <c r="E5310" s="28">
        <v>1.8000000000000006E-3</v>
      </c>
      <c r="F5310" s="28">
        <v>2098.6252158298271</v>
      </c>
    </row>
    <row r="5311" spans="1:6">
      <c r="A5311" s="20">
        <v>0.55214120370370368</v>
      </c>
      <c r="B5311" s="21">
        <v>2105</v>
      </c>
      <c r="C5311" s="16">
        <v>1</v>
      </c>
      <c r="D5311" s="26">
        <v>2105.5</v>
      </c>
      <c r="E5311" s="28">
        <v>1.8000000000000006E-3</v>
      </c>
      <c r="F5311" s="28">
        <v>2098.6375904413335</v>
      </c>
    </row>
    <row r="5312" spans="1:6">
      <c r="A5312" s="20">
        <v>0.55216435185185186</v>
      </c>
      <c r="B5312" s="21">
        <v>2105</v>
      </c>
      <c r="C5312" s="16">
        <v>1</v>
      </c>
      <c r="D5312" s="26">
        <v>2105.5</v>
      </c>
      <c r="E5312" s="28">
        <v>1.8000000000000006E-3</v>
      </c>
      <c r="F5312" s="28">
        <v>2098.6499427785393</v>
      </c>
    </row>
    <row r="5313" spans="1:6">
      <c r="A5313" s="20">
        <v>0.5521759259259259</v>
      </c>
      <c r="B5313" s="21">
        <v>2105</v>
      </c>
      <c r="C5313" s="16">
        <v>1</v>
      </c>
      <c r="D5313" s="26">
        <v>2105.5</v>
      </c>
      <c r="E5313" s="28">
        <v>1.8000000000000006E-3</v>
      </c>
      <c r="F5313" s="28">
        <v>2098.6622728815378</v>
      </c>
    </row>
    <row r="5314" spans="1:6">
      <c r="A5314" s="20">
        <v>0.55219907407407409</v>
      </c>
      <c r="B5314" s="21">
        <v>2105</v>
      </c>
      <c r="C5314" s="16">
        <v>1</v>
      </c>
      <c r="D5314" s="26">
        <v>2105.5</v>
      </c>
      <c r="E5314" s="28">
        <v>1.8000000000000006E-3</v>
      </c>
      <c r="F5314" s="28">
        <v>2098.6745807903512</v>
      </c>
    </row>
    <row r="5315" spans="1:6">
      <c r="A5315" s="20">
        <v>0.55221064814814813</v>
      </c>
      <c r="B5315" s="21">
        <v>2105</v>
      </c>
      <c r="C5315" s="16">
        <v>1</v>
      </c>
      <c r="D5315" s="26">
        <v>2105.5</v>
      </c>
      <c r="E5315" s="28">
        <v>1.8000000000000006E-3</v>
      </c>
      <c r="F5315" s="28">
        <v>2098.6868665449288</v>
      </c>
    </row>
    <row r="5316" spans="1:6">
      <c r="A5316" s="20">
        <v>0.55224537037037036</v>
      </c>
      <c r="B5316" s="21">
        <v>2105</v>
      </c>
      <c r="C5316" s="16">
        <v>1</v>
      </c>
      <c r="D5316" s="26">
        <v>2105.5</v>
      </c>
      <c r="E5316" s="28">
        <v>1.8000000000000006E-3</v>
      </c>
      <c r="F5316" s="28">
        <v>2098.6991301851481</v>
      </c>
    </row>
    <row r="5317" spans="1:6">
      <c r="A5317" s="20">
        <v>0.55226851851851855</v>
      </c>
      <c r="B5317" s="21">
        <v>2105</v>
      </c>
      <c r="C5317" s="16">
        <v>1</v>
      </c>
      <c r="D5317" s="26">
        <v>2105.5</v>
      </c>
      <c r="E5317" s="28">
        <v>1.8000000000000006E-3</v>
      </c>
      <c r="F5317" s="28">
        <v>2098.711371750815</v>
      </c>
    </row>
    <row r="5318" spans="1:6">
      <c r="A5318" s="20">
        <v>0.55229166666666663</v>
      </c>
      <c r="B5318" s="21">
        <v>2105</v>
      </c>
      <c r="C5318" s="16">
        <v>1</v>
      </c>
      <c r="D5318" s="26">
        <v>2105.5</v>
      </c>
      <c r="E5318" s="28">
        <v>1.8000000000000006E-3</v>
      </c>
      <c r="F5318" s="28">
        <v>2098.7235912816636</v>
      </c>
    </row>
    <row r="5319" spans="1:6">
      <c r="A5319" s="20">
        <v>0.55231481481481481</v>
      </c>
      <c r="B5319" s="21">
        <v>2105.5</v>
      </c>
      <c r="C5319" s="16">
        <v>1</v>
      </c>
      <c r="D5319" s="26">
        <v>2105.5</v>
      </c>
      <c r="E5319" s="28">
        <v>1.8000000000000006E-3</v>
      </c>
      <c r="F5319" s="28">
        <v>2098.7357888173565</v>
      </c>
    </row>
    <row r="5320" spans="1:6">
      <c r="A5320" s="20">
        <v>0.552337962962963</v>
      </c>
      <c r="B5320" s="21">
        <v>2105</v>
      </c>
      <c r="C5320" s="16">
        <v>1</v>
      </c>
      <c r="D5320" s="26">
        <v>2105.5</v>
      </c>
      <c r="E5320" s="28">
        <v>1.8000000000000006E-3</v>
      </c>
      <c r="F5320" s="28">
        <v>2098.7479643974852</v>
      </c>
    </row>
    <row r="5321" spans="1:6">
      <c r="A5321" s="20">
        <v>0.55237268518518523</v>
      </c>
      <c r="B5321" s="21">
        <v>2105</v>
      </c>
      <c r="C5321" s="16">
        <v>1</v>
      </c>
      <c r="D5321" s="26">
        <v>2105.5</v>
      </c>
      <c r="E5321" s="28">
        <v>1.8000000000000006E-3</v>
      </c>
      <c r="F5321" s="28">
        <v>2098.7601180615698</v>
      </c>
    </row>
    <row r="5322" spans="1:6">
      <c r="A5322" s="20">
        <v>0.55239583333333331</v>
      </c>
      <c r="B5322" s="21">
        <v>2105.5</v>
      </c>
      <c r="C5322" s="16">
        <v>1</v>
      </c>
      <c r="D5322" s="26">
        <v>2105.5</v>
      </c>
      <c r="E5322" s="28">
        <v>1.8000000000000006E-3</v>
      </c>
      <c r="F5322" s="28">
        <v>2098.7722498490589</v>
      </c>
    </row>
    <row r="5323" spans="1:6">
      <c r="A5323" s="20">
        <v>0.5524189814814815</v>
      </c>
      <c r="B5323" s="21">
        <v>2106</v>
      </c>
      <c r="C5323" s="16">
        <v>1</v>
      </c>
      <c r="D5323" s="26">
        <v>2106</v>
      </c>
      <c r="E5323" s="28">
        <v>1.9000000000000006E-3</v>
      </c>
      <c r="F5323" s="28">
        <v>2098.7859825743458</v>
      </c>
    </row>
    <row r="5324" spans="1:6">
      <c r="A5324" s="20">
        <v>0.55244212962962957</v>
      </c>
      <c r="B5324" s="21">
        <v>2107</v>
      </c>
      <c r="C5324" s="16">
        <v>1</v>
      </c>
      <c r="D5324" s="26">
        <v>2107</v>
      </c>
      <c r="E5324" s="28">
        <v>2E-3</v>
      </c>
      <c r="F5324" s="28">
        <v>2098.8024106091971</v>
      </c>
    </row>
    <row r="5325" spans="1:6">
      <c r="A5325" s="20">
        <v>0.55246527777777776</v>
      </c>
      <c r="B5325" s="21">
        <v>2107.5</v>
      </c>
      <c r="C5325" s="16">
        <v>1</v>
      </c>
      <c r="D5325" s="26">
        <v>2107.5</v>
      </c>
      <c r="E5325" s="28">
        <v>2E-3</v>
      </c>
      <c r="F5325" s="28">
        <v>2098.8198057879786</v>
      </c>
    </row>
    <row r="5326" spans="1:6">
      <c r="A5326" s="20">
        <v>0.55248842592592595</v>
      </c>
      <c r="B5326" s="21">
        <v>2108</v>
      </c>
      <c r="C5326" s="16">
        <v>1</v>
      </c>
      <c r="D5326" s="26">
        <v>2108</v>
      </c>
      <c r="E5326" s="28">
        <v>2E-3</v>
      </c>
      <c r="F5326" s="28">
        <v>2098.8381661764024</v>
      </c>
    </row>
    <row r="5327" spans="1:6">
      <c r="A5327" s="20">
        <v>0.55251157407407403</v>
      </c>
      <c r="B5327" s="21">
        <v>2107.5</v>
      </c>
      <c r="C5327" s="16">
        <v>1</v>
      </c>
      <c r="D5327" s="26">
        <v>2108</v>
      </c>
      <c r="E5327" s="28">
        <v>2E-3</v>
      </c>
      <c r="F5327" s="28">
        <v>2098.8564898440495</v>
      </c>
    </row>
    <row r="5328" spans="1:6">
      <c r="A5328" s="20">
        <v>0.55252314814814818</v>
      </c>
      <c r="B5328" s="21">
        <v>2108</v>
      </c>
      <c r="C5328" s="16">
        <v>1</v>
      </c>
      <c r="D5328" s="26">
        <v>2108</v>
      </c>
      <c r="E5328" s="28">
        <v>2E-3</v>
      </c>
      <c r="F5328" s="28">
        <v>2098.8747768643616</v>
      </c>
    </row>
    <row r="5329" spans="1:6">
      <c r="A5329" s="20">
        <v>0.55255787037037041</v>
      </c>
      <c r="B5329" s="21">
        <v>2108.5</v>
      </c>
      <c r="C5329" s="16">
        <v>1</v>
      </c>
      <c r="D5329" s="26">
        <v>2108.5</v>
      </c>
      <c r="E5329" s="28">
        <v>2E-3</v>
      </c>
      <c r="F5329" s="28">
        <v>2098.8940273106327</v>
      </c>
    </row>
    <row r="5330" spans="1:6">
      <c r="A5330" s="20">
        <v>0.55258101851851849</v>
      </c>
      <c r="B5330" s="21">
        <v>2108.5</v>
      </c>
      <c r="C5330" s="16">
        <v>1</v>
      </c>
      <c r="D5330" s="26">
        <v>2108.5</v>
      </c>
      <c r="E5330" s="28">
        <v>2E-3</v>
      </c>
      <c r="F5330" s="28">
        <v>2098.9132392560114</v>
      </c>
    </row>
    <row r="5331" spans="1:6">
      <c r="A5331" s="20">
        <v>0.55259259259259264</v>
      </c>
      <c r="B5331" s="21">
        <v>2108.5</v>
      </c>
      <c r="C5331" s="16">
        <v>1</v>
      </c>
      <c r="D5331" s="26">
        <v>2108.5</v>
      </c>
      <c r="E5331" s="28">
        <v>2E-3</v>
      </c>
      <c r="F5331" s="28">
        <v>2098.9324127774994</v>
      </c>
    </row>
    <row r="5332" spans="1:6">
      <c r="A5332" s="20">
        <v>0.55261574074074071</v>
      </c>
      <c r="B5332" s="21">
        <v>2109</v>
      </c>
      <c r="C5332" s="16">
        <v>1</v>
      </c>
      <c r="D5332" s="26">
        <v>2109</v>
      </c>
      <c r="E5332" s="28">
        <v>2E-3</v>
      </c>
      <c r="F5332" s="28">
        <v>2098.9525479519443</v>
      </c>
    </row>
    <row r="5333" spans="1:6">
      <c r="A5333" s="20">
        <v>0.55262731481481486</v>
      </c>
      <c r="B5333" s="21">
        <v>2109</v>
      </c>
      <c r="C5333" s="16">
        <v>1</v>
      </c>
      <c r="D5333" s="26">
        <v>2109</v>
      </c>
      <c r="E5333" s="28">
        <v>2E-3</v>
      </c>
      <c r="F5333" s="28">
        <v>2098.9726428560402</v>
      </c>
    </row>
    <row r="5334" spans="1:6">
      <c r="A5334" s="20">
        <v>0.55266203703703709</v>
      </c>
      <c r="B5334" s="21">
        <v>2109</v>
      </c>
      <c r="C5334" s="16">
        <v>1</v>
      </c>
      <c r="D5334" s="26">
        <v>2109</v>
      </c>
      <c r="E5334" s="28">
        <v>2E-3</v>
      </c>
      <c r="F5334" s="28">
        <v>2098.9926975703283</v>
      </c>
    </row>
    <row r="5335" spans="1:6">
      <c r="A5335" s="20">
        <v>0.55268518518518517</v>
      </c>
      <c r="B5335" s="21">
        <v>2109</v>
      </c>
      <c r="C5335" s="16">
        <v>1</v>
      </c>
      <c r="D5335" s="26">
        <v>2109</v>
      </c>
      <c r="E5335" s="28">
        <v>2E-3</v>
      </c>
      <c r="F5335" s="28">
        <v>2099.0127121751875</v>
      </c>
    </row>
    <row r="5336" spans="1:6">
      <c r="A5336" s="20">
        <v>0.55270833333333336</v>
      </c>
      <c r="B5336" s="21">
        <v>2109.5</v>
      </c>
      <c r="C5336" s="16">
        <v>1</v>
      </c>
      <c r="D5336" s="26">
        <v>2109.5</v>
      </c>
      <c r="E5336" s="28">
        <v>2E-3</v>
      </c>
      <c r="F5336" s="28">
        <v>2099.0336867508372</v>
      </c>
    </row>
    <row r="5337" spans="1:6">
      <c r="A5337" s="20">
        <v>0.55274305555555558</v>
      </c>
      <c r="B5337" s="21">
        <v>2109.5</v>
      </c>
      <c r="C5337" s="16">
        <v>1</v>
      </c>
      <c r="D5337" s="26">
        <v>2109.5</v>
      </c>
      <c r="E5337" s="28">
        <v>2E-3</v>
      </c>
      <c r="F5337" s="28">
        <v>2099.0546193773357</v>
      </c>
    </row>
    <row r="5338" spans="1:6">
      <c r="A5338" s="20">
        <v>0.55276620370370366</v>
      </c>
      <c r="B5338" s="21">
        <v>2109.5</v>
      </c>
      <c r="C5338" s="16">
        <v>1</v>
      </c>
      <c r="D5338" s="26">
        <v>2109.5</v>
      </c>
      <c r="E5338" s="28">
        <v>2E-3</v>
      </c>
      <c r="F5338" s="28">
        <v>2099.0755101385812</v>
      </c>
    </row>
    <row r="5339" spans="1:6">
      <c r="A5339" s="20">
        <v>0.55278935185185185</v>
      </c>
      <c r="B5339" s="21">
        <v>2109</v>
      </c>
      <c r="C5339" s="16">
        <v>1</v>
      </c>
      <c r="D5339" s="26">
        <v>2109.5</v>
      </c>
      <c r="E5339" s="28">
        <v>2E-3</v>
      </c>
      <c r="F5339" s="28">
        <v>2099.096359118304</v>
      </c>
    </row>
    <row r="5340" spans="1:6">
      <c r="A5340" s="20">
        <v>0.55283564814814812</v>
      </c>
      <c r="B5340" s="21">
        <v>2109</v>
      </c>
      <c r="C5340" s="16">
        <v>1</v>
      </c>
      <c r="D5340" s="26">
        <v>2109.5</v>
      </c>
      <c r="E5340" s="28">
        <v>2E-3</v>
      </c>
      <c r="F5340" s="28">
        <v>2099.1171664000676</v>
      </c>
    </row>
    <row r="5341" spans="1:6">
      <c r="A5341" s="20">
        <v>0.55284722222222227</v>
      </c>
      <c r="B5341" s="21">
        <v>2109</v>
      </c>
      <c r="C5341" s="16">
        <v>1</v>
      </c>
      <c r="D5341" s="26">
        <v>2109.5</v>
      </c>
      <c r="E5341" s="28">
        <v>2E-3</v>
      </c>
      <c r="F5341" s="28">
        <v>2099.1379320672677</v>
      </c>
    </row>
    <row r="5342" spans="1:6">
      <c r="A5342" s="20">
        <v>0.5528819444444445</v>
      </c>
      <c r="B5342" s="21">
        <v>2109</v>
      </c>
      <c r="C5342" s="16">
        <v>1</v>
      </c>
      <c r="D5342" s="26">
        <v>2109.5</v>
      </c>
      <c r="E5342" s="28">
        <v>2E-3</v>
      </c>
      <c r="F5342" s="28">
        <v>2099.158656203133</v>
      </c>
    </row>
    <row r="5343" spans="1:6">
      <c r="A5343" s="20">
        <v>0.55289351851851853</v>
      </c>
      <c r="B5343" s="21">
        <v>2108</v>
      </c>
      <c r="C5343" s="16">
        <v>1</v>
      </c>
      <c r="D5343" s="26">
        <v>2109.5</v>
      </c>
      <c r="E5343" s="28">
        <v>2E-3</v>
      </c>
      <c r="F5343" s="28">
        <v>2099.1793388907267</v>
      </c>
    </row>
    <row r="5344" spans="1:6">
      <c r="A5344" s="20">
        <v>0.55292824074074076</v>
      </c>
      <c r="B5344" s="21">
        <v>2108</v>
      </c>
      <c r="C5344" s="16">
        <v>1</v>
      </c>
      <c r="D5344" s="26">
        <v>2109.5</v>
      </c>
      <c r="E5344" s="28">
        <v>2E-3</v>
      </c>
      <c r="F5344" s="28">
        <v>2099.1999802129453</v>
      </c>
    </row>
    <row r="5345" spans="1:6">
      <c r="A5345" s="20">
        <v>0.55295138888888884</v>
      </c>
      <c r="B5345" s="21">
        <v>2107.5</v>
      </c>
      <c r="C5345" s="16">
        <v>1</v>
      </c>
      <c r="D5345" s="26">
        <v>2109.5</v>
      </c>
      <c r="E5345" s="28">
        <v>2E-3</v>
      </c>
      <c r="F5345" s="28">
        <v>2099.2205802525195</v>
      </c>
    </row>
    <row r="5346" spans="1:6">
      <c r="A5346" s="20">
        <v>0.55297453703703703</v>
      </c>
      <c r="B5346" s="21">
        <v>2107.5</v>
      </c>
      <c r="C5346" s="16">
        <v>1</v>
      </c>
      <c r="D5346" s="26">
        <v>2109.5</v>
      </c>
      <c r="E5346" s="28">
        <v>2E-3</v>
      </c>
      <c r="F5346" s="28">
        <v>2099.2411390920147</v>
      </c>
    </row>
    <row r="5347" spans="1:6">
      <c r="A5347" s="20">
        <v>0.55300925925925926</v>
      </c>
      <c r="B5347" s="21">
        <v>2108</v>
      </c>
      <c r="C5347" s="16">
        <v>1</v>
      </c>
      <c r="D5347" s="26">
        <v>2109.5</v>
      </c>
      <c r="E5347" s="28">
        <v>2E-3</v>
      </c>
      <c r="F5347" s="28">
        <v>2099.2616568138305</v>
      </c>
    </row>
    <row r="5348" spans="1:6">
      <c r="A5348" s="20">
        <v>0.55302083333333329</v>
      </c>
      <c r="B5348" s="21">
        <v>2107.5</v>
      </c>
      <c r="C5348" s="16">
        <v>1</v>
      </c>
      <c r="D5348" s="26">
        <v>2109.5</v>
      </c>
      <c r="E5348" s="28">
        <v>2E-3</v>
      </c>
      <c r="F5348" s="28">
        <v>2099.2821335002027</v>
      </c>
    </row>
    <row r="5349" spans="1:6">
      <c r="A5349" s="20">
        <v>0.55305555555555552</v>
      </c>
      <c r="B5349" s="21">
        <v>2107.5</v>
      </c>
      <c r="C5349" s="16">
        <v>1</v>
      </c>
      <c r="D5349" s="26">
        <v>2109.5</v>
      </c>
      <c r="E5349" s="28">
        <v>2E-3</v>
      </c>
      <c r="F5349" s="28">
        <v>2099.3025692332021</v>
      </c>
    </row>
    <row r="5350" spans="1:6">
      <c r="A5350" s="20">
        <v>0.55309027777777775</v>
      </c>
      <c r="B5350" s="21">
        <v>2108</v>
      </c>
      <c r="C5350" s="16">
        <v>1</v>
      </c>
      <c r="D5350" s="26">
        <v>2109.5</v>
      </c>
      <c r="E5350" s="28">
        <v>2E-3</v>
      </c>
      <c r="F5350" s="28">
        <v>2099.3229640947357</v>
      </c>
    </row>
    <row r="5351" spans="1:6">
      <c r="A5351" s="20">
        <v>0.55311342592592594</v>
      </c>
      <c r="B5351" s="21">
        <v>2107.5</v>
      </c>
      <c r="C5351" s="16">
        <v>1</v>
      </c>
      <c r="D5351" s="26">
        <v>2109.5</v>
      </c>
      <c r="E5351" s="28">
        <v>2E-3</v>
      </c>
      <c r="F5351" s="28">
        <v>2099.3433181665464</v>
      </c>
    </row>
    <row r="5352" spans="1:6">
      <c r="A5352" s="20">
        <v>0.55312499999999998</v>
      </c>
      <c r="B5352" s="21">
        <v>2107.5</v>
      </c>
      <c r="C5352" s="16">
        <v>1</v>
      </c>
      <c r="D5352" s="26">
        <v>2109.5</v>
      </c>
      <c r="E5352" s="28">
        <v>2E-3</v>
      </c>
      <c r="F5352" s="28">
        <v>2099.3636315302133</v>
      </c>
    </row>
    <row r="5353" spans="1:6">
      <c r="A5353" s="20">
        <v>0.55315972222222221</v>
      </c>
      <c r="B5353" s="21">
        <v>2107.5</v>
      </c>
      <c r="C5353" s="16">
        <v>1</v>
      </c>
      <c r="D5353" s="26">
        <v>2109.5</v>
      </c>
      <c r="E5353" s="28">
        <v>2E-3</v>
      </c>
      <c r="F5353" s="28">
        <v>2099.383904267153</v>
      </c>
    </row>
    <row r="5354" spans="1:6">
      <c r="A5354" s="20">
        <v>0.55317129629629624</v>
      </c>
      <c r="B5354" s="21">
        <v>2107.5</v>
      </c>
      <c r="C5354" s="16">
        <v>1</v>
      </c>
      <c r="D5354" s="26">
        <v>2109.5</v>
      </c>
      <c r="E5354" s="28">
        <v>2E-3</v>
      </c>
      <c r="F5354" s="28">
        <v>2099.4041364586187</v>
      </c>
    </row>
    <row r="5355" spans="1:6">
      <c r="A5355" s="20">
        <v>0.55319444444444443</v>
      </c>
      <c r="B5355" s="21">
        <v>2107.5</v>
      </c>
      <c r="C5355" s="16">
        <v>1</v>
      </c>
      <c r="D5355" s="26">
        <v>2109.5</v>
      </c>
      <c r="E5355" s="28">
        <v>2E-3</v>
      </c>
      <c r="F5355" s="28">
        <v>2099.4243281857016</v>
      </c>
    </row>
    <row r="5356" spans="1:6">
      <c r="A5356" s="20">
        <v>0.55321759259259262</v>
      </c>
      <c r="B5356" s="21">
        <v>2108</v>
      </c>
      <c r="C5356" s="16">
        <v>1</v>
      </c>
      <c r="D5356" s="26">
        <v>2109.5</v>
      </c>
      <c r="E5356" s="28">
        <v>2E-3</v>
      </c>
      <c r="F5356" s="28">
        <v>2099.4444795293302</v>
      </c>
    </row>
    <row r="5357" spans="1:6">
      <c r="A5357" s="20">
        <v>0.55327546296296293</v>
      </c>
      <c r="B5357" s="21">
        <v>2108.5</v>
      </c>
      <c r="C5357" s="16">
        <v>1</v>
      </c>
      <c r="D5357" s="26">
        <v>2109.5</v>
      </c>
      <c r="E5357" s="28">
        <v>2E-3</v>
      </c>
      <c r="F5357" s="28">
        <v>2099.4645905702714</v>
      </c>
    </row>
    <row r="5358" spans="1:6">
      <c r="A5358" s="20">
        <v>0.55329861111111112</v>
      </c>
      <c r="B5358" s="21">
        <v>2108</v>
      </c>
      <c r="C5358" s="16">
        <v>1</v>
      </c>
      <c r="D5358" s="26">
        <v>2109.5</v>
      </c>
      <c r="E5358" s="28">
        <v>2E-3</v>
      </c>
      <c r="F5358" s="28">
        <v>2099.4846613891309</v>
      </c>
    </row>
    <row r="5359" spans="1:6">
      <c r="A5359" s="20">
        <v>0.5533217592592593</v>
      </c>
      <c r="B5359" s="21">
        <v>2108</v>
      </c>
      <c r="C5359" s="16">
        <v>1</v>
      </c>
      <c r="D5359" s="26">
        <v>2109.5</v>
      </c>
      <c r="E5359" s="28">
        <v>2E-3</v>
      </c>
      <c r="F5359" s="28">
        <v>2099.5046920663526</v>
      </c>
    </row>
    <row r="5360" spans="1:6">
      <c r="A5360" s="20">
        <v>0.55336805555555557</v>
      </c>
      <c r="B5360" s="21">
        <v>2108.5</v>
      </c>
      <c r="C5360" s="16">
        <v>1</v>
      </c>
      <c r="D5360" s="26">
        <v>2109.5</v>
      </c>
      <c r="E5360" s="28">
        <v>2E-3</v>
      </c>
      <c r="F5360" s="28">
        <v>2099.5246826822199</v>
      </c>
    </row>
    <row r="5361" spans="1:6">
      <c r="A5361" s="20">
        <v>0.55339120370370365</v>
      </c>
      <c r="B5361" s="21">
        <v>2108</v>
      </c>
      <c r="C5361" s="16">
        <v>1</v>
      </c>
      <c r="D5361" s="26">
        <v>2109.5</v>
      </c>
      <c r="E5361" s="28">
        <v>2E-3</v>
      </c>
      <c r="F5361" s="28">
        <v>2099.5446333168557</v>
      </c>
    </row>
    <row r="5362" spans="1:6">
      <c r="A5362" s="20">
        <v>0.55341435185185184</v>
      </c>
      <c r="B5362" s="21">
        <v>2108.5</v>
      </c>
      <c r="C5362" s="16">
        <v>1</v>
      </c>
      <c r="D5362" s="26">
        <v>2109.5</v>
      </c>
      <c r="E5362" s="28">
        <v>2E-3</v>
      </c>
      <c r="F5362" s="28">
        <v>2099.5645440502221</v>
      </c>
    </row>
    <row r="5363" spans="1:6">
      <c r="A5363" s="20">
        <v>0.55344907407407407</v>
      </c>
      <c r="B5363" s="21">
        <v>2108.5</v>
      </c>
      <c r="C5363" s="16">
        <v>1</v>
      </c>
      <c r="D5363" s="26">
        <v>2109.5</v>
      </c>
      <c r="E5363" s="28">
        <v>2E-3</v>
      </c>
      <c r="F5363" s="28">
        <v>2099.5844149621216</v>
      </c>
    </row>
    <row r="5364" spans="1:6">
      <c r="A5364" s="20">
        <v>0.55347222222222225</v>
      </c>
      <c r="B5364" s="21">
        <v>2108.5</v>
      </c>
      <c r="C5364" s="16">
        <v>1</v>
      </c>
      <c r="D5364" s="26">
        <v>2109.5</v>
      </c>
      <c r="E5364" s="28">
        <v>2E-3</v>
      </c>
      <c r="F5364" s="28">
        <v>2099.6042461321972</v>
      </c>
    </row>
    <row r="5365" spans="1:6">
      <c r="A5365" s="20">
        <v>0.55350694444444448</v>
      </c>
      <c r="B5365" s="21">
        <v>2108</v>
      </c>
      <c r="C5365" s="16">
        <v>1</v>
      </c>
      <c r="D5365" s="26">
        <v>2109.5</v>
      </c>
      <c r="E5365" s="28">
        <v>2E-3</v>
      </c>
      <c r="F5365" s="28">
        <v>2099.6240376399328</v>
      </c>
    </row>
    <row r="5366" spans="1:6">
      <c r="A5366" s="20">
        <v>0.55353009259259256</v>
      </c>
      <c r="B5366" s="21">
        <v>2108.5</v>
      </c>
      <c r="C5366" s="16">
        <v>1</v>
      </c>
      <c r="D5366" s="26">
        <v>2109.5</v>
      </c>
      <c r="E5366" s="28">
        <v>2E-3</v>
      </c>
      <c r="F5366" s="28">
        <v>2099.6437895646527</v>
      </c>
    </row>
    <row r="5367" spans="1:6">
      <c r="A5367" s="20">
        <v>0.55355324074074075</v>
      </c>
      <c r="B5367" s="21">
        <v>2108.5</v>
      </c>
      <c r="C5367" s="16">
        <v>1</v>
      </c>
      <c r="D5367" s="26">
        <v>2109.5</v>
      </c>
      <c r="E5367" s="28">
        <v>2E-3</v>
      </c>
      <c r="F5367" s="28">
        <v>2099.6635019855235</v>
      </c>
    </row>
    <row r="5368" spans="1:6">
      <c r="A5368" s="20">
        <v>0.55358796296296298</v>
      </c>
      <c r="B5368" s="21">
        <v>2108.5</v>
      </c>
      <c r="C5368" s="16">
        <v>1</v>
      </c>
      <c r="D5368" s="26">
        <v>2109.5</v>
      </c>
      <c r="E5368" s="28">
        <v>2E-3</v>
      </c>
      <c r="F5368" s="28">
        <v>2099.6831749815524</v>
      </c>
    </row>
    <row r="5369" spans="1:6">
      <c r="A5369" s="20">
        <v>0.55359953703703701</v>
      </c>
      <c r="B5369" s="21">
        <v>2107.5</v>
      </c>
      <c r="C5369" s="16">
        <v>1</v>
      </c>
      <c r="D5369" s="26">
        <v>2109.5</v>
      </c>
      <c r="E5369" s="28">
        <v>2E-3</v>
      </c>
      <c r="F5369" s="28">
        <v>2099.7028086315895</v>
      </c>
    </row>
    <row r="5370" spans="1:6">
      <c r="A5370" s="20">
        <v>0.55363425925925924</v>
      </c>
      <c r="B5370" s="21">
        <v>2108</v>
      </c>
      <c r="C5370" s="16">
        <v>1</v>
      </c>
      <c r="D5370" s="26">
        <v>2109.5</v>
      </c>
      <c r="E5370" s="28">
        <v>2E-3</v>
      </c>
      <c r="F5370" s="28">
        <v>2099.7224030143261</v>
      </c>
    </row>
    <row r="5371" spans="1:6">
      <c r="A5371" s="20">
        <v>0.55364583333333328</v>
      </c>
      <c r="B5371" s="21">
        <v>2108</v>
      </c>
      <c r="C5371" s="16">
        <v>1</v>
      </c>
      <c r="D5371" s="26">
        <v>2109.5</v>
      </c>
      <c r="E5371" s="28">
        <v>2E-3</v>
      </c>
      <c r="F5371" s="28">
        <v>2099.7419582082975</v>
      </c>
    </row>
    <row r="5372" spans="1:6">
      <c r="A5372" s="20">
        <v>0.55366898148148147</v>
      </c>
      <c r="B5372" s="21">
        <v>2108</v>
      </c>
      <c r="C5372" s="16">
        <v>1</v>
      </c>
      <c r="D5372" s="26">
        <v>2109.5</v>
      </c>
      <c r="E5372" s="28">
        <v>2E-3</v>
      </c>
      <c r="F5372" s="28">
        <v>2099.7614742918809</v>
      </c>
    </row>
    <row r="5373" spans="1:6">
      <c r="A5373" s="20">
        <v>0.55369212962962966</v>
      </c>
      <c r="B5373" s="21">
        <v>2108</v>
      </c>
      <c r="C5373" s="16">
        <v>1</v>
      </c>
      <c r="D5373" s="26">
        <v>2109.5</v>
      </c>
      <c r="E5373" s="28">
        <v>2E-3</v>
      </c>
      <c r="F5373" s="28">
        <v>2099.7809513432971</v>
      </c>
    </row>
    <row r="5374" spans="1:6">
      <c r="A5374" s="20">
        <v>0.55372685185185189</v>
      </c>
      <c r="B5374" s="21">
        <v>2107.5</v>
      </c>
      <c r="C5374" s="16">
        <v>1</v>
      </c>
      <c r="D5374" s="26">
        <v>2109.5</v>
      </c>
      <c r="E5374" s="28">
        <v>2E-3</v>
      </c>
      <c r="F5374" s="28">
        <v>2099.8003894406106</v>
      </c>
    </row>
    <row r="5375" spans="1:6">
      <c r="A5375" s="20">
        <v>0.55373842592592593</v>
      </c>
      <c r="B5375" s="21">
        <v>2107.5</v>
      </c>
      <c r="C5375" s="16">
        <v>1</v>
      </c>
      <c r="D5375" s="26">
        <v>2109.5</v>
      </c>
      <c r="E5375" s="28">
        <v>2E-3</v>
      </c>
      <c r="F5375" s="28">
        <v>2099.8197886617295</v>
      </c>
    </row>
    <row r="5376" spans="1:6">
      <c r="A5376" s="20">
        <v>0.55377314814814815</v>
      </c>
      <c r="B5376" s="21">
        <v>2108</v>
      </c>
      <c r="C5376" s="16">
        <v>1</v>
      </c>
      <c r="D5376" s="26">
        <v>2109.5</v>
      </c>
      <c r="E5376" s="28">
        <v>2E-3</v>
      </c>
      <c r="F5376" s="28">
        <v>2099.839149084406</v>
      </c>
    </row>
    <row r="5377" spans="1:6">
      <c r="A5377" s="20">
        <v>0.55378472222222219</v>
      </c>
      <c r="B5377" s="21">
        <v>2108</v>
      </c>
      <c r="C5377" s="16">
        <v>1</v>
      </c>
      <c r="D5377" s="26">
        <v>2109.5</v>
      </c>
      <c r="E5377" s="28">
        <v>2E-3</v>
      </c>
      <c r="F5377" s="28">
        <v>2099.8584707862374</v>
      </c>
    </row>
    <row r="5378" spans="1:6">
      <c r="A5378" s="20">
        <v>0.55380787037037038</v>
      </c>
      <c r="B5378" s="21">
        <v>2108</v>
      </c>
      <c r="C5378" s="16">
        <v>1</v>
      </c>
      <c r="D5378" s="26">
        <v>2109.5</v>
      </c>
      <c r="E5378" s="28">
        <v>2E-3</v>
      </c>
      <c r="F5378" s="28">
        <v>2099.8777538446648</v>
      </c>
    </row>
    <row r="5379" spans="1:6">
      <c r="A5379" s="20">
        <v>0.55384259259259261</v>
      </c>
      <c r="B5379" s="21">
        <v>2108.5</v>
      </c>
      <c r="C5379" s="16">
        <v>1</v>
      </c>
      <c r="D5379" s="26">
        <v>2109.5</v>
      </c>
      <c r="E5379" s="28">
        <v>2E-3</v>
      </c>
      <c r="F5379" s="28">
        <v>2099.8969983369752</v>
      </c>
    </row>
    <row r="5380" spans="1:6">
      <c r="A5380" s="20">
        <v>0.55386574074074069</v>
      </c>
      <c r="B5380" s="21">
        <v>2108.5</v>
      </c>
      <c r="C5380" s="16">
        <v>1</v>
      </c>
      <c r="D5380" s="26">
        <v>2109.5</v>
      </c>
      <c r="E5380" s="28">
        <v>2E-3</v>
      </c>
      <c r="F5380" s="28">
        <v>2099.9162043403012</v>
      </c>
    </row>
    <row r="5381" spans="1:6">
      <c r="A5381" s="20">
        <v>0.55390046296296291</v>
      </c>
      <c r="B5381" s="21">
        <v>2108.5</v>
      </c>
      <c r="C5381" s="16">
        <v>1</v>
      </c>
      <c r="D5381" s="26">
        <v>2109.5</v>
      </c>
      <c r="E5381" s="28">
        <v>2E-3</v>
      </c>
      <c r="F5381" s="28">
        <v>2099.9353719316205</v>
      </c>
    </row>
    <row r="5382" spans="1:6">
      <c r="A5382" s="20">
        <v>0.5539236111111111</v>
      </c>
      <c r="B5382" s="21">
        <v>2108</v>
      </c>
      <c r="C5382" s="16">
        <v>1</v>
      </c>
      <c r="D5382" s="26">
        <v>2109.5</v>
      </c>
      <c r="E5382" s="28">
        <v>2E-3</v>
      </c>
      <c r="F5382" s="28">
        <v>2099.9545011877572</v>
      </c>
    </row>
    <row r="5383" spans="1:6">
      <c r="A5383" s="20">
        <v>0.55394675925925929</v>
      </c>
      <c r="B5383" s="21">
        <v>2108</v>
      </c>
      <c r="C5383" s="16">
        <v>1</v>
      </c>
      <c r="D5383" s="26">
        <v>2109.5</v>
      </c>
      <c r="E5383" s="28">
        <v>2E-3</v>
      </c>
      <c r="F5383" s="28">
        <v>2099.9735921853817</v>
      </c>
    </row>
    <row r="5384" spans="1:6">
      <c r="A5384" s="20">
        <v>0.55398148148148152</v>
      </c>
      <c r="B5384" s="21">
        <v>2108.5</v>
      </c>
      <c r="C5384" s="16">
        <v>1</v>
      </c>
      <c r="D5384" s="26">
        <v>2109.5</v>
      </c>
      <c r="E5384" s="28">
        <v>2E-3</v>
      </c>
      <c r="F5384" s="28">
        <v>2099.9926450010107</v>
      </c>
    </row>
    <row r="5385" spans="1:6">
      <c r="A5385" s="20">
        <v>0.55399305555555556</v>
      </c>
      <c r="B5385" s="21">
        <v>2108.5</v>
      </c>
      <c r="C5385" s="16">
        <v>1</v>
      </c>
      <c r="D5385" s="26">
        <v>2109.5</v>
      </c>
      <c r="E5385" s="28">
        <v>2E-3</v>
      </c>
      <c r="F5385" s="28">
        <v>2100.0116597110086</v>
      </c>
    </row>
    <row r="5386" spans="1:6">
      <c r="A5386" s="20">
        <v>0.55402777777777779</v>
      </c>
      <c r="B5386" s="21">
        <v>2108</v>
      </c>
      <c r="C5386" s="16">
        <v>1</v>
      </c>
      <c r="D5386" s="26">
        <v>2109.5</v>
      </c>
      <c r="E5386" s="28">
        <v>2E-3</v>
      </c>
      <c r="F5386" s="28">
        <v>2100.0306363915865</v>
      </c>
    </row>
    <row r="5387" spans="1:6">
      <c r="A5387" s="20">
        <v>0.55405092592592597</v>
      </c>
      <c r="B5387" s="21">
        <v>2108</v>
      </c>
      <c r="C5387" s="16">
        <v>1</v>
      </c>
      <c r="D5387" s="26">
        <v>2109.5</v>
      </c>
      <c r="E5387" s="28">
        <v>2E-3</v>
      </c>
      <c r="F5387" s="28">
        <v>2100.0495751188032</v>
      </c>
    </row>
    <row r="5388" spans="1:6">
      <c r="A5388" s="20">
        <v>0.5540856481481482</v>
      </c>
      <c r="B5388" s="21">
        <v>2108</v>
      </c>
      <c r="C5388" s="16">
        <v>1</v>
      </c>
      <c r="D5388" s="26">
        <v>2109.5</v>
      </c>
      <c r="E5388" s="28">
        <v>2E-3</v>
      </c>
      <c r="F5388" s="28">
        <v>2100.0684759685655</v>
      </c>
    </row>
    <row r="5389" spans="1:6">
      <c r="A5389" s="20">
        <v>0.55409722222222224</v>
      </c>
      <c r="B5389" s="21">
        <v>2108.5</v>
      </c>
      <c r="C5389" s="16">
        <v>1</v>
      </c>
      <c r="D5389" s="26">
        <v>2109.5</v>
      </c>
      <c r="E5389" s="28">
        <v>2E-3</v>
      </c>
      <c r="F5389" s="28">
        <v>2100.0873390166284</v>
      </c>
    </row>
    <row r="5390" spans="1:6">
      <c r="A5390" s="20">
        <v>0.55410879629629628</v>
      </c>
      <c r="B5390" s="21">
        <v>2109</v>
      </c>
      <c r="C5390" s="16">
        <v>1</v>
      </c>
      <c r="D5390" s="26">
        <v>2109.5</v>
      </c>
      <c r="E5390" s="28">
        <v>2E-3</v>
      </c>
      <c r="F5390" s="28">
        <v>2100.1061643385951</v>
      </c>
    </row>
    <row r="5391" spans="1:6">
      <c r="A5391" s="20">
        <v>0.55414351851851851</v>
      </c>
      <c r="B5391" s="21">
        <v>2108.5</v>
      </c>
      <c r="C5391" s="16">
        <v>1</v>
      </c>
      <c r="D5391" s="26">
        <v>2109.5</v>
      </c>
      <c r="E5391" s="28">
        <v>2E-3</v>
      </c>
      <c r="F5391" s="28">
        <v>2100.1249520099182</v>
      </c>
    </row>
    <row r="5392" spans="1:6">
      <c r="A5392" s="20">
        <v>0.5541666666666667</v>
      </c>
      <c r="B5392" s="21">
        <v>2109</v>
      </c>
      <c r="C5392" s="16">
        <v>1</v>
      </c>
      <c r="D5392" s="26">
        <v>2109.5</v>
      </c>
      <c r="E5392" s="28">
        <v>2E-3</v>
      </c>
      <c r="F5392" s="28">
        <v>2100.1437021058982</v>
      </c>
    </row>
    <row r="5393" spans="1:6">
      <c r="A5393" s="20">
        <v>0.55417824074074074</v>
      </c>
      <c r="B5393" s="21">
        <v>2109</v>
      </c>
      <c r="C5393" s="16">
        <v>1</v>
      </c>
      <c r="D5393" s="26">
        <v>2109.5</v>
      </c>
      <c r="E5393" s="28">
        <v>2E-3</v>
      </c>
      <c r="F5393" s="28">
        <v>2100.1624147016864</v>
      </c>
    </row>
    <row r="5394" spans="1:6">
      <c r="A5394" s="20">
        <v>0.55421296296296296</v>
      </c>
      <c r="B5394" s="21">
        <v>2108.5</v>
      </c>
      <c r="C5394" s="16">
        <v>1</v>
      </c>
      <c r="D5394" s="26">
        <v>2109.5</v>
      </c>
      <c r="E5394" s="28">
        <v>2E-3</v>
      </c>
      <c r="F5394" s="28">
        <v>2100.1810898722829</v>
      </c>
    </row>
    <row r="5395" spans="1:6">
      <c r="A5395" s="20">
        <v>0.55423611111111115</v>
      </c>
      <c r="B5395" s="21">
        <v>2108.5</v>
      </c>
      <c r="C5395" s="16">
        <v>1</v>
      </c>
      <c r="D5395" s="26">
        <v>2109.5</v>
      </c>
      <c r="E5395" s="28">
        <v>2E-3</v>
      </c>
      <c r="F5395" s="28">
        <v>2100.1997276925381</v>
      </c>
    </row>
    <row r="5396" spans="1:6">
      <c r="A5396" s="20">
        <v>0.55425925925925923</v>
      </c>
      <c r="B5396" s="21">
        <v>2108.5</v>
      </c>
      <c r="C5396" s="16">
        <v>1</v>
      </c>
      <c r="D5396" s="26">
        <v>2109.5</v>
      </c>
      <c r="E5396" s="28">
        <v>2E-3</v>
      </c>
      <c r="F5396" s="28">
        <v>2100.2183282371529</v>
      </c>
    </row>
    <row r="5397" spans="1:6">
      <c r="A5397" s="20">
        <v>0.55428240740740742</v>
      </c>
      <c r="B5397" s="21">
        <v>2108.5</v>
      </c>
      <c r="C5397" s="16">
        <v>1</v>
      </c>
      <c r="D5397" s="26">
        <v>2109.5</v>
      </c>
      <c r="E5397" s="28">
        <v>2E-3</v>
      </c>
      <c r="F5397" s="28">
        <v>2100.2368915806787</v>
      </c>
    </row>
    <row r="5398" spans="1:6">
      <c r="A5398" s="20">
        <v>0.55430555555555561</v>
      </c>
      <c r="B5398" s="21">
        <v>2109</v>
      </c>
      <c r="C5398" s="16">
        <v>1</v>
      </c>
      <c r="D5398" s="26">
        <v>2109.5</v>
      </c>
      <c r="E5398" s="28">
        <v>2E-3</v>
      </c>
      <c r="F5398" s="28">
        <v>2100.2554177975176</v>
      </c>
    </row>
    <row r="5399" spans="1:6">
      <c r="A5399" s="20">
        <v>0.55434027777777772</v>
      </c>
      <c r="B5399" s="21">
        <v>2108.5</v>
      </c>
      <c r="C5399" s="16">
        <v>1</v>
      </c>
      <c r="D5399" s="26">
        <v>2109.5</v>
      </c>
      <c r="E5399" s="28">
        <v>2E-3</v>
      </c>
      <c r="F5399" s="28">
        <v>2100.2739069619224</v>
      </c>
    </row>
    <row r="5400" spans="1:6">
      <c r="A5400" s="20">
        <v>0.55435185185185187</v>
      </c>
      <c r="B5400" s="21">
        <v>2109</v>
      </c>
      <c r="C5400" s="16">
        <v>1</v>
      </c>
      <c r="D5400" s="26">
        <v>2109.5</v>
      </c>
      <c r="E5400" s="28">
        <v>2E-3</v>
      </c>
      <c r="F5400" s="28">
        <v>2100.2923591479985</v>
      </c>
    </row>
    <row r="5401" spans="1:6">
      <c r="A5401" s="20">
        <v>0.55437499999999995</v>
      </c>
      <c r="B5401" s="21">
        <v>2109</v>
      </c>
      <c r="C5401" s="16">
        <v>1</v>
      </c>
      <c r="D5401" s="26">
        <v>2109.5</v>
      </c>
      <c r="E5401" s="28">
        <v>2E-3</v>
      </c>
      <c r="F5401" s="28">
        <v>2100.3107744297026</v>
      </c>
    </row>
    <row r="5402" spans="1:6">
      <c r="A5402" s="20">
        <v>0.55439814814814814</v>
      </c>
      <c r="B5402" s="21">
        <v>2109</v>
      </c>
      <c r="C5402" s="16">
        <v>1</v>
      </c>
      <c r="D5402" s="26">
        <v>2109.5</v>
      </c>
      <c r="E5402" s="28">
        <v>2E-3</v>
      </c>
      <c r="F5402" s="28">
        <v>2100.3291528808431</v>
      </c>
    </row>
    <row r="5403" spans="1:6">
      <c r="A5403" s="20">
        <v>0.55442129629629633</v>
      </c>
      <c r="B5403" s="21">
        <v>2109</v>
      </c>
      <c r="C5403" s="16">
        <v>1</v>
      </c>
      <c r="D5403" s="26">
        <v>2109.5</v>
      </c>
      <c r="E5403" s="28">
        <v>2E-3</v>
      </c>
      <c r="F5403" s="28">
        <v>2100.3474945750813</v>
      </c>
    </row>
    <row r="5404" spans="1:6">
      <c r="A5404" s="20">
        <v>0.55444444444444441</v>
      </c>
      <c r="B5404" s="21">
        <v>2109</v>
      </c>
      <c r="C5404" s="16">
        <v>1</v>
      </c>
      <c r="D5404" s="26">
        <v>2109.5</v>
      </c>
      <c r="E5404" s="28">
        <v>2E-3</v>
      </c>
      <c r="F5404" s="28">
        <v>2100.3657995859312</v>
      </c>
    </row>
    <row r="5405" spans="1:6">
      <c r="A5405" s="20">
        <v>0.55447916666666663</v>
      </c>
      <c r="B5405" s="21">
        <v>2109.5</v>
      </c>
      <c r="C5405" s="16">
        <v>1</v>
      </c>
      <c r="D5405" s="26">
        <v>2109.5</v>
      </c>
      <c r="E5405" s="28">
        <v>2E-3</v>
      </c>
      <c r="F5405" s="28">
        <v>2100.3840679867594</v>
      </c>
    </row>
    <row r="5406" spans="1:6">
      <c r="A5406" s="20">
        <v>0.55450231481481482</v>
      </c>
      <c r="B5406" s="21">
        <v>2109</v>
      </c>
      <c r="C5406" s="16">
        <v>1</v>
      </c>
      <c r="D5406" s="26">
        <v>2109.5</v>
      </c>
      <c r="E5406" s="28">
        <v>2E-3</v>
      </c>
      <c r="F5406" s="28">
        <v>2100.4022998507858</v>
      </c>
    </row>
    <row r="5407" spans="1:6">
      <c r="A5407" s="20">
        <v>0.55453703703703705</v>
      </c>
      <c r="B5407" s="21">
        <v>2109</v>
      </c>
      <c r="C5407" s="16">
        <v>1</v>
      </c>
      <c r="D5407" s="26">
        <v>2109.5</v>
      </c>
      <c r="E5407" s="28">
        <v>2E-3</v>
      </c>
      <c r="F5407" s="28">
        <v>2100.420495251084</v>
      </c>
    </row>
    <row r="5408" spans="1:6">
      <c r="A5408" s="20">
        <v>0.55454861111111109</v>
      </c>
      <c r="B5408" s="21">
        <v>2109</v>
      </c>
      <c r="C5408" s="16">
        <v>1</v>
      </c>
      <c r="D5408" s="26">
        <v>2109.5</v>
      </c>
      <c r="E5408" s="28">
        <v>2E-3</v>
      </c>
      <c r="F5408" s="28">
        <v>2100.4386542605821</v>
      </c>
    </row>
    <row r="5409" spans="1:6">
      <c r="A5409" s="20">
        <v>0.55457175925925928</v>
      </c>
      <c r="B5409" s="21">
        <v>2109</v>
      </c>
      <c r="C5409" s="16">
        <v>1</v>
      </c>
      <c r="D5409" s="26">
        <v>2109.5</v>
      </c>
      <c r="E5409" s="28">
        <v>2E-3</v>
      </c>
      <c r="F5409" s="28">
        <v>2100.4567769520609</v>
      </c>
    </row>
    <row r="5410" spans="1:6">
      <c r="A5410" s="20">
        <v>0.55460648148148151</v>
      </c>
      <c r="B5410" s="21">
        <v>2109</v>
      </c>
      <c r="C5410" s="16">
        <v>1</v>
      </c>
      <c r="D5410" s="26">
        <v>2109.5</v>
      </c>
      <c r="E5410" s="28">
        <v>2E-3</v>
      </c>
      <c r="F5410" s="28">
        <v>2100.4748633981567</v>
      </c>
    </row>
    <row r="5411" spans="1:6">
      <c r="A5411" s="20">
        <v>0.55462962962962958</v>
      </c>
      <c r="B5411" s="21">
        <v>2109</v>
      </c>
      <c r="C5411" s="16">
        <v>1</v>
      </c>
      <c r="D5411" s="26">
        <v>2109.5</v>
      </c>
      <c r="E5411" s="28">
        <v>2E-3</v>
      </c>
      <c r="F5411" s="28">
        <v>2100.4929136713604</v>
      </c>
    </row>
    <row r="5412" spans="1:6">
      <c r="A5412" s="20">
        <v>0.55469907407407404</v>
      </c>
      <c r="B5412" s="21">
        <v>2108.5</v>
      </c>
      <c r="C5412" s="16">
        <v>1</v>
      </c>
      <c r="D5412" s="26">
        <v>2109.5</v>
      </c>
      <c r="E5412" s="28">
        <v>2E-3</v>
      </c>
      <c r="F5412" s="28">
        <v>2100.5109278440177</v>
      </c>
    </row>
    <row r="5413" spans="1:6">
      <c r="A5413" s="20">
        <v>0.55472222222222223</v>
      </c>
      <c r="B5413" s="21">
        <v>2108.5</v>
      </c>
      <c r="C5413" s="16">
        <v>1</v>
      </c>
      <c r="D5413" s="26">
        <v>2109.5</v>
      </c>
      <c r="E5413" s="28">
        <v>2E-3</v>
      </c>
      <c r="F5413" s="28">
        <v>2100.5289059883298</v>
      </c>
    </row>
    <row r="5414" spans="1:6">
      <c r="A5414" s="20">
        <v>0.55475694444444446</v>
      </c>
      <c r="B5414" s="21">
        <v>2108.5</v>
      </c>
      <c r="C5414" s="16">
        <v>1</v>
      </c>
      <c r="D5414" s="26">
        <v>2109.5</v>
      </c>
      <c r="E5414" s="28">
        <v>2E-3</v>
      </c>
      <c r="F5414" s="28">
        <v>2100.5468481763533</v>
      </c>
    </row>
    <row r="5415" spans="1:6">
      <c r="A5415" s="20">
        <v>0.55479166666666668</v>
      </c>
      <c r="B5415" s="21">
        <v>2109</v>
      </c>
      <c r="C5415" s="16">
        <v>1</v>
      </c>
      <c r="D5415" s="26">
        <v>2109.5</v>
      </c>
      <c r="E5415" s="28">
        <v>2E-3</v>
      </c>
      <c r="F5415" s="28">
        <v>2100.5647544800004</v>
      </c>
    </row>
    <row r="5416" spans="1:6">
      <c r="A5416" s="20">
        <v>0.55482638888888891</v>
      </c>
      <c r="B5416" s="21">
        <v>2108.5</v>
      </c>
      <c r="C5416" s="16">
        <v>1</v>
      </c>
      <c r="D5416" s="26">
        <v>2109.5</v>
      </c>
      <c r="E5416" s="28">
        <v>2E-3</v>
      </c>
      <c r="F5416" s="28">
        <v>2100.5826249710403</v>
      </c>
    </row>
    <row r="5417" spans="1:6">
      <c r="A5417" s="20">
        <v>0.55483796296296295</v>
      </c>
      <c r="B5417" s="21">
        <v>2108.5</v>
      </c>
      <c r="C5417" s="16">
        <v>1</v>
      </c>
      <c r="D5417" s="26">
        <v>2109.5</v>
      </c>
      <c r="E5417" s="28">
        <v>2E-3</v>
      </c>
      <c r="F5417" s="28">
        <v>2100.6004597210981</v>
      </c>
    </row>
    <row r="5418" spans="1:6">
      <c r="A5418" s="20">
        <v>0.55486111111111114</v>
      </c>
      <c r="B5418" s="21">
        <v>2109</v>
      </c>
      <c r="C5418" s="16">
        <v>1</v>
      </c>
      <c r="D5418" s="26">
        <v>2109.5</v>
      </c>
      <c r="E5418" s="28">
        <v>2E-3</v>
      </c>
      <c r="F5418" s="28">
        <v>2100.6182588016559</v>
      </c>
    </row>
    <row r="5419" spans="1:6">
      <c r="A5419" s="20">
        <v>0.55489583333333337</v>
      </c>
      <c r="B5419" s="21">
        <v>2108.5</v>
      </c>
      <c r="C5419" s="16">
        <v>1</v>
      </c>
      <c r="D5419" s="26">
        <v>2109.5</v>
      </c>
      <c r="E5419" s="28">
        <v>2E-3</v>
      </c>
      <c r="F5419" s="28">
        <v>2100.6360222840526</v>
      </c>
    </row>
    <row r="5420" spans="1:6">
      <c r="A5420" s="20">
        <v>0.55491898148148144</v>
      </c>
      <c r="B5420" s="21">
        <v>2108</v>
      </c>
      <c r="C5420" s="16">
        <v>1</v>
      </c>
      <c r="D5420" s="26">
        <v>2109.5</v>
      </c>
      <c r="E5420" s="28">
        <v>2E-3</v>
      </c>
      <c r="F5420" s="28">
        <v>2100.6537502394845</v>
      </c>
    </row>
    <row r="5421" spans="1:6">
      <c r="A5421" s="20">
        <v>0.55494212962962963</v>
      </c>
      <c r="B5421" s="21">
        <v>2108.5</v>
      </c>
      <c r="C5421" s="16">
        <v>1</v>
      </c>
      <c r="D5421" s="26">
        <v>2109.5</v>
      </c>
      <c r="E5421" s="28">
        <v>2E-3</v>
      </c>
      <c r="F5421" s="28">
        <v>2100.6714427390057</v>
      </c>
    </row>
    <row r="5422" spans="1:6">
      <c r="A5422" s="20">
        <v>0.55495370370370367</v>
      </c>
      <c r="B5422" s="21">
        <v>2109</v>
      </c>
      <c r="C5422" s="16">
        <v>1</v>
      </c>
      <c r="D5422" s="26">
        <v>2109.5</v>
      </c>
      <c r="E5422" s="28">
        <v>2E-3</v>
      </c>
      <c r="F5422" s="28">
        <v>2100.6890998535278</v>
      </c>
    </row>
    <row r="5423" spans="1:6">
      <c r="A5423" s="20">
        <v>0.55496527777777782</v>
      </c>
      <c r="B5423" s="21">
        <v>2108.5</v>
      </c>
      <c r="C5423" s="16">
        <v>1</v>
      </c>
      <c r="D5423" s="26">
        <v>2109.5</v>
      </c>
      <c r="E5423" s="28">
        <v>2E-3</v>
      </c>
      <c r="F5423" s="28">
        <v>2100.7067216538208</v>
      </c>
    </row>
    <row r="5424" spans="1:6">
      <c r="A5424" s="20">
        <v>0.5549884259259259</v>
      </c>
      <c r="B5424" s="21">
        <v>2109</v>
      </c>
      <c r="C5424" s="16">
        <v>1</v>
      </c>
      <c r="D5424" s="26">
        <v>2109.5</v>
      </c>
      <c r="E5424" s="28">
        <v>2E-3</v>
      </c>
      <c r="F5424" s="28">
        <v>2100.7243082105133</v>
      </c>
    </row>
    <row r="5425" spans="1:6">
      <c r="A5425" s="20">
        <v>0.55502314814814813</v>
      </c>
      <c r="B5425" s="21">
        <v>2109.5</v>
      </c>
      <c r="C5425" s="16">
        <v>1</v>
      </c>
      <c r="D5425" s="26">
        <v>2109.5</v>
      </c>
      <c r="E5425" s="28">
        <v>2E-3</v>
      </c>
      <c r="F5425" s="28">
        <v>2100.7418595940921</v>
      </c>
    </row>
    <row r="5426" spans="1:6">
      <c r="A5426" s="20">
        <v>0.55506944444444439</v>
      </c>
      <c r="B5426" s="21">
        <v>2110.5</v>
      </c>
      <c r="C5426" s="16">
        <v>1</v>
      </c>
      <c r="D5426" s="26">
        <v>2110.5</v>
      </c>
      <c r="E5426" s="28">
        <v>2E-3</v>
      </c>
      <c r="F5426" s="28">
        <v>2100.7613758749039</v>
      </c>
    </row>
    <row r="5427" spans="1:6">
      <c r="A5427" s="20">
        <v>0.55509259259259258</v>
      </c>
      <c r="B5427" s="21">
        <v>2110</v>
      </c>
      <c r="C5427" s="16">
        <v>1</v>
      </c>
      <c r="D5427" s="26">
        <v>2110.5</v>
      </c>
      <c r="E5427" s="28">
        <v>2E-3</v>
      </c>
      <c r="F5427" s="28">
        <v>2100.780853123154</v>
      </c>
    </row>
    <row r="5428" spans="1:6">
      <c r="A5428" s="20">
        <v>0.55511574074074077</v>
      </c>
      <c r="B5428" s="21">
        <v>2110</v>
      </c>
      <c r="C5428" s="16">
        <v>1</v>
      </c>
      <c r="D5428" s="26">
        <v>2110.5</v>
      </c>
      <c r="E5428" s="28">
        <v>2E-3</v>
      </c>
      <c r="F5428" s="28">
        <v>2100.8002914169078</v>
      </c>
    </row>
    <row r="5429" spans="1:6">
      <c r="A5429" s="20">
        <v>0.555150462962963</v>
      </c>
      <c r="B5429" s="21">
        <v>2109.5</v>
      </c>
      <c r="C5429" s="16">
        <v>1</v>
      </c>
      <c r="D5429" s="26">
        <v>2110.5</v>
      </c>
      <c r="E5429" s="28">
        <v>2E-3</v>
      </c>
      <c r="F5429" s="28">
        <v>2100.8196908340742</v>
      </c>
    </row>
    <row r="5430" spans="1:6">
      <c r="A5430" s="20">
        <v>0.5552083333333333</v>
      </c>
      <c r="B5430" s="21">
        <v>2110</v>
      </c>
      <c r="C5430" s="16">
        <v>1</v>
      </c>
      <c r="D5430" s="26">
        <v>2110.5</v>
      </c>
      <c r="E5430" s="28">
        <v>2E-3</v>
      </c>
      <c r="F5430" s="28">
        <v>2100.8390514524062</v>
      </c>
    </row>
    <row r="5431" spans="1:6">
      <c r="A5431" s="20">
        <v>0.55524305555555553</v>
      </c>
      <c r="B5431" s="21">
        <v>2109.5</v>
      </c>
      <c r="C5431" s="16">
        <v>1</v>
      </c>
      <c r="D5431" s="26">
        <v>2110.5</v>
      </c>
      <c r="E5431" s="28">
        <v>2E-3</v>
      </c>
      <c r="F5431" s="28">
        <v>2100.8583733495016</v>
      </c>
    </row>
    <row r="5432" spans="1:6">
      <c r="A5432" s="20">
        <v>0.55526620370370372</v>
      </c>
      <c r="B5432" s="21">
        <v>2110</v>
      </c>
      <c r="C5432" s="16">
        <v>1</v>
      </c>
      <c r="D5432" s="26">
        <v>2110.5</v>
      </c>
      <c r="E5432" s="28">
        <v>2E-3</v>
      </c>
      <c r="F5432" s="28">
        <v>2100.8776566028027</v>
      </c>
    </row>
    <row r="5433" spans="1:6">
      <c r="A5433" s="20">
        <v>0.5552893518518518</v>
      </c>
      <c r="B5433" s="21">
        <v>2110</v>
      </c>
      <c r="C5433" s="16">
        <v>1</v>
      </c>
      <c r="D5433" s="26">
        <v>2110.5</v>
      </c>
      <c r="E5433" s="28">
        <v>2E-3</v>
      </c>
      <c r="F5433" s="28">
        <v>2100.8969012895973</v>
      </c>
    </row>
    <row r="5434" spans="1:6">
      <c r="A5434" s="20">
        <v>0.55531249999999999</v>
      </c>
      <c r="B5434" s="21">
        <v>2110</v>
      </c>
      <c r="C5434" s="16">
        <v>1</v>
      </c>
      <c r="D5434" s="26">
        <v>2110.5</v>
      </c>
      <c r="E5434" s="28">
        <v>2E-3</v>
      </c>
      <c r="F5434" s="28">
        <v>2100.9161074870181</v>
      </c>
    </row>
    <row r="5435" spans="1:6">
      <c r="A5435" s="20">
        <v>0.55534722222222221</v>
      </c>
      <c r="B5435" s="21">
        <v>2110</v>
      </c>
      <c r="C5435" s="16">
        <v>1</v>
      </c>
      <c r="D5435" s="26">
        <v>2110.5</v>
      </c>
      <c r="E5435" s="28">
        <v>2E-3</v>
      </c>
      <c r="F5435" s="28">
        <v>2100.9352752720442</v>
      </c>
    </row>
    <row r="5436" spans="1:6">
      <c r="A5436" s="20">
        <v>0.55535879629629625</v>
      </c>
      <c r="B5436" s="21">
        <v>2109.5</v>
      </c>
      <c r="C5436" s="16">
        <v>1</v>
      </c>
      <c r="D5436" s="26">
        <v>2110.5</v>
      </c>
      <c r="E5436" s="28">
        <v>2E-3</v>
      </c>
      <c r="F5436" s="28">
        <v>2100.9544047214999</v>
      </c>
    </row>
    <row r="5437" spans="1:6">
      <c r="A5437" s="20">
        <v>0.55538194444444444</v>
      </c>
      <c r="B5437" s="21">
        <v>2110</v>
      </c>
      <c r="C5437" s="16">
        <v>1</v>
      </c>
      <c r="D5437" s="26">
        <v>2110.5</v>
      </c>
      <c r="E5437" s="28">
        <v>2E-3</v>
      </c>
      <c r="F5437" s="28">
        <v>2100.9734959120569</v>
      </c>
    </row>
    <row r="5438" spans="1:6">
      <c r="A5438" s="20">
        <v>0.55540509259259263</v>
      </c>
      <c r="B5438" s="21">
        <v>2110</v>
      </c>
      <c r="C5438" s="16">
        <v>1</v>
      </c>
      <c r="D5438" s="26">
        <v>2110.5</v>
      </c>
      <c r="E5438" s="28">
        <v>2E-3</v>
      </c>
      <c r="F5438" s="28">
        <v>2100.9925489202328</v>
      </c>
    </row>
    <row r="5439" spans="1:6">
      <c r="A5439" s="20">
        <v>0.55542824074074071</v>
      </c>
      <c r="B5439" s="21">
        <v>2110.5</v>
      </c>
      <c r="C5439" s="16">
        <v>1</v>
      </c>
      <c r="D5439" s="26">
        <v>2110.5</v>
      </c>
      <c r="E5439" s="28">
        <v>2E-3</v>
      </c>
      <c r="F5439" s="28">
        <v>2101.0115638223924</v>
      </c>
    </row>
    <row r="5440" spans="1:6">
      <c r="A5440" s="20">
        <v>0.5554513888888889</v>
      </c>
      <c r="B5440" s="21">
        <v>2110</v>
      </c>
      <c r="C5440" s="16">
        <v>1</v>
      </c>
      <c r="D5440" s="26">
        <v>2110.5</v>
      </c>
      <c r="E5440" s="28">
        <v>2E-3</v>
      </c>
      <c r="F5440" s="28">
        <v>2101.0305406947477</v>
      </c>
    </row>
    <row r="5441" spans="1:6">
      <c r="A5441" s="20">
        <v>0.55547453703703709</v>
      </c>
      <c r="B5441" s="21">
        <v>2110</v>
      </c>
      <c r="C5441" s="16">
        <v>1</v>
      </c>
      <c r="D5441" s="26">
        <v>2110.5</v>
      </c>
      <c r="E5441" s="28">
        <v>2E-3</v>
      </c>
      <c r="F5441" s="28">
        <v>2101.0494796133585</v>
      </c>
    </row>
    <row r="5442" spans="1:6">
      <c r="A5442" s="20">
        <v>0.55554398148148143</v>
      </c>
      <c r="B5442" s="21">
        <v>2110</v>
      </c>
      <c r="C5442" s="16">
        <v>1</v>
      </c>
      <c r="D5442" s="26">
        <v>2110.5</v>
      </c>
      <c r="E5442" s="28">
        <v>2E-3</v>
      </c>
      <c r="F5442" s="28">
        <v>2101.0683806541319</v>
      </c>
    </row>
    <row r="5443" spans="1:6">
      <c r="A5443" s="20">
        <v>0.55555555555555558</v>
      </c>
      <c r="B5443" s="21">
        <v>2110</v>
      </c>
      <c r="C5443" s="16">
        <v>1</v>
      </c>
      <c r="D5443" s="26">
        <v>2110.5</v>
      </c>
      <c r="E5443" s="28">
        <v>2E-3</v>
      </c>
      <c r="F5443" s="28">
        <v>2101.0872438928236</v>
      </c>
    </row>
    <row r="5444" spans="1:6">
      <c r="A5444" s="20">
        <v>0.55557870370370366</v>
      </c>
      <c r="B5444" s="21">
        <v>2110</v>
      </c>
      <c r="C5444" s="16">
        <v>1</v>
      </c>
      <c r="D5444" s="26">
        <v>2110.5</v>
      </c>
      <c r="E5444" s="28">
        <v>2E-3</v>
      </c>
      <c r="F5444" s="28">
        <v>2101.1060694050379</v>
      </c>
    </row>
    <row r="5445" spans="1:6">
      <c r="A5445" s="20">
        <v>0.55560185185185185</v>
      </c>
      <c r="B5445" s="21">
        <v>2109.5</v>
      </c>
      <c r="C5445" s="16">
        <v>1</v>
      </c>
      <c r="D5445" s="26">
        <v>2110.5</v>
      </c>
      <c r="E5445" s="28">
        <v>2E-3</v>
      </c>
      <c r="F5445" s="28">
        <v>2101.124857266228</v>
      </c>
    </row>
    <row r="5446" spans="1:6">
      <c r="A5446" s="20">
        <v>0.55561342592592589</v>
      </c>
      <c r="B5446" s="21">
        <v>2110</v>
      </c>
      <c r="C5446" s="16">
        <v>1</v>
      </c>
      <c r="D5446" s="26">
        <v>2110.5</v>
      </c>
      <c r="E5446" s="28">
        <v>2E-3</v>
      </c>
      <c r="F5446" s="28">
        <v>2101.1436075516954</v>
      </c>
    </row>
    <row r="5447" spans="1:6">
      <c r="A5447" s="20">
        <v>0.55564814814814811</v>
      </c>
      <c r="B5447" s="21">
        <v>2110</v>
      </c>
      <c r="C5447" s="16">
        <v>1</v>
      </c>
      <c r="D5447" s="26">
        <v>2110.5</v>
      </c>
      <c r="E5447" s="28">
        <v>2E-3</v>
      </c>
      <c r="F5447" s="28">
        <v>2101.1623203365921</v>
      </c>
    </row>
    <row r="5448" spans="1:6">
      <c r="A5448" s="20">
        <v>0.55569444444444449</v>
      </c>
      <c r="B5448" s="21">
        <v>2109</v>
      </c>
      <c r="C5448" s="16">
        <v>1</v>
      </c>
      <c r="D5448" s="26">
        <v>2110.5</v>
      </c>
      <c r="E5448" s="28">
        <v>2E-3</v>
      </c>
      <c r="F5448" s="28">
        <v>2101.1809956959187</v>
      </c>
    </row>
    <row r="5449" spans="1:6">
      <c r="A5449" s="20">
        <v>0.55570601851851853</v>
      </c>
      <c r="B5449" s="21">
        <v>2109.5</v>
      </c>
      <c r="C5449" s="16">
        <v>1</v>
      </c>
      <c r="D5449" s="26">
        <v>2110.5</v>
      </c>
      <c r="E5449" s="28">
        <v>2E-3</v>
      </c>
      <c r="F5449" s="28">
        <v>2101.1996337045271</v>
      </c>
    </row>
    <row r="5450" spans="1:6">
      <c r="A5450" s="20">
        <v>0.55572916666666672</v>
      </c>
      <c r="B5450" s="21">
        <v>2109</v>
      </c>
      <c r="C5450" s="16">
        <v>1</v>
      </c>
      <c r="D5450" s="26">
        <v>2110.5</v>
      </c>
      <c r="E5450" s="28">
        <v>2E-3</v>
      </c>
      <c r="F5450" s="28">
        <v>2101.2182344371181</v>
      </c>
    </row>
    <row r="5451" spans="1:6">
      <c r="A5451" s="20">
        <v>0.5557523148148148</v>
      </c>
      <c r="B5451" s="21">
        <v>2109.5</v>
      </c>
      <c r="C5451" s="16">
        <v>1</v>
      </c>
      <c r="D5451" s="26">
        <v>2110.5</v>
      </c>
      <c r="E5451" s="28">
        <v>2E-3</v>
      </c>
      <c r="F5451" s="28">
        <v>2101.236797968244</v>
      </c>
    </row>
    <row r="5452" spans="1:6">
      <c r="A5452" s="20">
        <v>0.55578703703703702</v>
      </c>
      <c r="B5452" s="21">
        <v>2109.5</v>
      </c>
      <c r="C5452" s="16">
        <v>1</v>
      </c>
      <c r="D5452" s="26">
        <v>2110.5</v>
      </c>
      <c r="E5452" s="28">
        <v>2E-3</v>
      </c>
      <c r="F5452" s="28">
        <v>2101.2553243723073</v>
      </c>
    </row>
    <row r="5453" spans="1:6">
      <c r="A5453" s="20">
        <v>0.55582175925925925</v>
      </c>
      <c r="B5453" s="21">
        <v>2109.5</v>
      </c>
      <c r="C5453" s="16">
        <v>1</v>
      </c>
      <c r="D5453" s="26">
        <v>2110.5</v>
      </c>
      <c r="E5453" s="28">
        <v>2E-3</v>
      </c>
      <c r="F5453" s="28">
        <v>2101.2738137235629</v>
      </c>
    </row>
    <row r="5454" spans="1:6">
      <c r="A5454" s="20">
        <v>0.55584490740740744</v>
      </c>
      <c r="B5454" s="21">
        <v>2109</v>
      </c>
      <c r="C5454" s="16">
        <v>1</v>
      </c>
      <c r="D5454" s="26">
        <v>2110.5</v>
      </c>
      <c r="E5454" s="28">
        <v>2E-3</v>
      </c>
      <c r="F5454" s="28">
        <v>2101.2922660961158</v>
      </c>
    </row>
    <row r="5455" spans="1:6">
      <c r="A5455" s="20">
        <v>0.55585648148148148</v>
      </c>
      <c r="B5455" s="21">
        <v>2109</v>
      </c>
      <c r="C5455" s="16">
        <v>1</v>
      </c>
      <c r="D5455" s="26">
        <v>2110.5</v>
      </c>
      <c r="E5455" s="28">
        <v>2E-3</v>
      </c>
      <c r="F5455" s="28">
        <v>2101.3106815639235</v>
      </c>
    </row>
    <row r="5456" spans="1:6">
      <c r="A5456" s="20">
        <v>0.55587962962962967</v>
      </c>
      <c r="B5456" s="21">
        <v>2109</v>
      </c>
      <c r="C5456" s="16">
        <v>1</v>
      </c>
      <c r="D5456" s="26">
        <v>2110.5</v>
      </c>
      <c r="E5456" s="28">
        <v>2E-3</v>
      </c>
      <c r="F5456" s="28">
        <v>2101.3290602007955</v>
      </c>
    </row>
    <row r="5457" spans="1:6">
      <c r="A5457" s="20">
        <v>0.5559143518518519</v>
      </c>
      <c r="B5457" s="21">
        <v>2108.5</v>
      </c>
      <c r="C5457" s="16">
        <v>1</v>
      </c>
      <c r="D5457" s="26">
        <v>2110.5</v>
      </c>
      <c r="E5457" s="28">
        <v>2E-3</v>
      </c>
      <c r="F5457" s="28">
        <v>2101.3474020803937</v>
      </c>
    </row>
    <row r="5458" spans="1:6">
      <c r="A5458" s="20">
        <v>0.55592592592592593</v>
      </c>
      <c r="B5458" s="21">
        <v>2108</v>
      </c>
      <c r="C5458" s="16">
        <v>1</v>
      </c>
      <c r="D5458" s="26">
        <v>2110.5</v>
      </c>
      <c r="E5458" s="28">
        <v>2E-3</v>
      </c>
      <c r="F5458" s="28">
        <v>2101.365707276233</v>
      </c>
    </row>
    <row r="5459" spans="1:6">
      <c r="A5459" s="20">
        <v>0.55593749999999997</v>
      </c>
      <c r="B5459" s="21">
        <v>2108</v>
      </c>
      <c r="C5459" s="16">
        <v>1</v>
      </c>
      <c r="D5459" s="26">
        <v>2110.5</v>
      </c>
      <c r="E5459" s="28">
        <v>2E-3</v>
      </c>
      <c r="F5459" s="28">
        <v>2101.3839758616805</v>
      </c>
    </row>
    <row r="5460" spans="1:6">
      <c r="A5460" s="20">
        <v>0.55596064814814816</v>
      </c>
      <c r="B5460" s="21">
        <v>2108</v>
      </c>
      <c r="C5460" s="16">
        <v>1</v>
      </c>
      <c r="D5460" s="26">
        <v>2110.5</v>
      </c>
      <c r="E5460" s="28">
        <v>2E-3</v>
      </c>
      <c r="F5460" s="28">
        <v>2101.4022079099573</v>
      </c>
    </row>
    <row r="5461" spans="1:6">
      <c r="A5461" s="20">
        <v>0.55599537037037039</v>
      </c>
      <c r="B5461" s="21">
        <v>2108</v>
      </c>
      <c r="C5461" s="16">
        <v>1</v>
      </c>
      <c r="D5461" s="26">
        <v>2110.5</v>
      </c>
      <c r="E5461" s="28">
        <v>2E-3</v>
      </c>
      <c r="F5461" s="28">
        <v>2101.4204034941372</v>
      </c>
    </row>
    <row r="5462" spans="1:6">
      <c r="A5462" s="20">
        <v>0.55603009259259262</v>
      </c>
      <c r="B5462" s="21">
        <v>2108</v>
      </c>
      <c r="C5462" s="16">
        <v>1</v>
      </c>
      <c r="D5462" s="26">
        <v>2110.5</v>
      </c>
      <c r="E5462" s="28">
        <v>2E-3</v>
      </c>
      <c r="F5462" s="28">
        <v>2101.438562687149</v>
      </c>
    </row>
    <row r="5463" spans="1:6">
      <c r="A5463" s="20">
        <v>0.55606481481481485</v>
      </c>
      <c r="B5463" s="21">
        <v>2108</v>
      </c>
      <c r="C5463" s="16">
        <v>1</v>
      </c>
      <c r="D5463" s="26">
        <v>2110.5</v>
      </c>
      <c r="E5463" s="28">
        <v>2E-3</v>
      </c>
      <c r="F5463" s="28">
        <v>2101.4566855617745</v>
      </c>
    </row>
    <row r="5464" spans="1:6">
      <c r="A5464" s="20">
        <v>0.55611111111111111</v>
      </c>
      <c r="B5464" s="21">
        <v>2108.5</v>
      </c>
      <c r="C5464" s="16">
        <v>1</v>
      </c>
      <c r="D5464" s="26">
        <v>2110.5</v>
      </c>
      <c r="E5464" s="28">
        <v>2E-3</v>
      </c>
      <c r="F5464" s="28">
        <v>2101.474772190651</v>
      </c>
    </row>
    <row r="5465" spans="1:6">
      <c r="A5465" s="20">
        <v>0.5561342592592593</v>
      </c>
      <c r="B5465" s="21">
        <v>2108</v>
      </c>
      <c r="C5465" s="16">
        <v>1</v>
      </c>
      <c r="D5465" s="26">
        <v>2110.5</v>
      </c>
      <c r="E5465" s="28">
        <v>2E-3</v>
      </c>
      <c r="F5465" s="28">
        <v>2101.4928226462698</v>
      </c>
    </row>
    <row r="5466" spans="1:6">
      <c r="A5466" s="20">
        <v>0.55614583333333334</v>
      </c>
      <c r="B5466" s="21">
        <v>2108.5</v>
      </c>
      <c r="C5466" s="16">
        <v>1</v>
      </c>
      <c r="D5466" s="26">
        <v>2110.5</v>
      </c>
      <c r="E5466" s="28">
        <v>2E-3</v>
      </c>
      <c r="F5466" s="28">
        <v>2101.5108370009771</v>
      </c>
    </row>
    <row r="5467" spans="1:6">
      <c r="A5467" s="20">
        <v>0.55618055555555557</v>
      </c>
      <c r="B5467" s="21">
        <v>2109</v>
      </c>
      <c r="C5467" s="16">
        <v>1</v>
      </c>
      <c r="D5467" s="26">
        <v>2110.5</v>
      </c>
      <c r="E5467" s="28">
        <v>2E-3</v>
      </c>
      <c r="F5467" s="28">
        <v>2101.5288153269753</v>
      </c>
    </row>
    <row r="5468" spans="1:6">
      <c r="A5468" s="20">
        <v>0.55620370370370376</v>
      </c>
      <c r="B5468" s="21">
        <v>2109</v>
      </c>
      <c r="C5468" s="16">
        <v>1</v>
      </c>
      <c r="D5468" s="26">
        <v>2110.5</v>
      </c>
      <c r="E5468" s="28">
        <v>2E-3</v>
      </c>
      <c r="F5468" s="28">
        <v>2101.5467576963215</v>
      </c>
    </row>
    <row r="5469" spans="1:6">
      <c r="A5469" s="20">
        <v>0.55621527777777779</v>
      </c>
      <c r="B5469" s="21">
        <v>2108.5</v>
      </c>
      <c r="C5469" s="16">
        <v>1</v>
      </c>
      <c r="D5469" s="26">
        <v>2110.5</v>
      </c>
      <c r="E5469" s="28">
        <v>2E-3</v>
      </c>
      <c r="F5469" s="28">
        <v>2101.564664180929</v>
      </c>
    </row>
    <row r="5470" spans="1:6">
      <c r="A5470" s="20">
        <v>0.5562731481481481</v>
      </c>
      <c r="B5470" s="21">
        <v>2108.5</v>
      </c>
      <c r="C5470" s="16">
        <v>1</v>
      </c>
      <c r="D5470" s="26">
        <v>2110.5</v>
      </c>
      <c r="E5470" s="28">
        <v>2E-3</v>
      </c>
      <c r="F5470" s="28">
        <v>2101.5825348525673</v>
      </c>
    </row>
    <row r="5471" spans="1:6">
      <c r="A5471" s="20">
        <v>0.55629629629629629</v>
      </c>
      <c r="B5471" s="21">
        <v>2108.5</v>
      </c>
      <c r="C5471" s="16">
        <v>1</v>
      </c>
      <c r="D5471" s="26">
        <v>2110.5</v>
      </c>
      <c r="E5471" s="28">
        <v>2E-3</v>
      </c>
      <c r="F5471" s="28">
        <v>2101.6003697828623</v>
      </c>
    </row>
    <row r="5472" spans="1:6">
      <c r="A5472" s="20">
        <v>0.55635416666666671</v>
      </c>
      <c r="B5472" s="21">
        <v>2108.5</v>
      </c>
      <c r="C5472" s="16">
        <v>1</v>
      </c>
      <c r="D5472" s="26">
        <v>2110.5</v>
      </c>
      <c r="E5472" s="28">
        <v>2E-3</v>
      </c>
      <c r="F5472" s="28">
        <v>2101.6181690432968</v>
      </c>
    </row>
    <row r="5473" spans="1:6">
      <c r="A5473" s="20">
        <v>0.55637731481481478</v>
      </c>
      <c r="B5473" s="21">
        <v>2108.5</v>
      </c>
      <c r="C5473" s="16">
        <v>1</v>
      </c>
      <c r="D5473" s="26">
        <v>2110.5</v>
      </c>
      <c r="E5473" s="28">
        <v>2E-3</v>
      </c>
      <c r="F5473" s="28">
        <v>2101.6359327052101</v>
      </c>
    </row>
    <row r="5474" spans="1:6">
      <c r="A5474" s="20">
        <v>0.55638888888888893</v>
      </c>
      <c r="B5474" s="21">
        <v>2108</v>
      </c>
      <c r="C5474" s="16">
        <v>1</v>
      </c>
      <c r="D5474" s="26">
        <v>2110.5</v>
      </c>
      <c r="E5474" s="28">
        <v>2E-3</v>
      </c>
      <c r="F5474" s="28">
        <v>2101.6536608397996</v>
      </c>
    </row>
    <row r="5475" spans="1:6">
      <c r="A5475" s="20">
        <v>0.55642361111111116</v>
      </c>
      <c r="B5475" s="21">
        <v>2108</v>
      </c>
      <c r="C5475" s="16">
        <v>1</v>
      </c>
      <c r="D5475" s="26">
        <v>2110.5</v>
      </c>
      <c r="E5475" s="28">
        <v>2E-3</v>
      </c>
      <c r="F5475" s="28">
        <v>2101.6713535181202</v>
      </c>
    </row>
    <row r="5476" spans="1:6">
      <c r="A5476" s="20">
        <v>0.55644675925925924</v>
      </c>
      <c r="B5476" s="21">
        <v>2108</v>
      </c>
      <c r="C5476" s="16">
        <v>1</v>
      </c>
      <c r="D5476" s="26">
        <v>2110.5</v>
      </c>
      <c r="E5476" s="28">
        <v>2E-3</v>
      </c>
      <c r="F5476" s="28">
        <v>2101.6890108110838</v>
      </c>
    </row>
    <row r="5477" spans="1:6">
      <c r="A5477" s="20">
        <v>0.55645833333333339</v>
      </c>
      <c r="B5477" s="21">
        <v>2108.5</v>
      </c>
      <c r="C5477" s="16">
        <v>1</v>
      </c>
      <c r="D5477" s="26">
        <v>2110.5</v>
      </c>
      <c r="E5477" s="28">
        <v>2E-3</v>
      </c>
      <c r="F5477" s="28">
        <v>2101.7066327894618</v>
      </c>
    </row>
    <row r="5478" spans="1:6">
      <c r="A5478" s="20">
        <v>0.55648148148148147</v>
      </c>
      <c r="B5478" s="21">
        <v>2107</v>
      </c>
      <c r="C5478" s="16">
        <v>1</v>
      </c>
      <c r="D5478" s="26">
        <v>2110.5</v>
      </c>
      <c r="E5478" s="28">
        <v>2E-3</v>
      </c>
      <c r="F5478" s="28">
        <v>2101.7242195238828</v>
      </c>
    </row>
    <row r="5479" spans="1:6">
      <c r="A5479" s="20">
        <v>0.55650462962962965</v>
      </c>
      <c r="B5479" s="21">
        <v>2107.5</v>
      </c>
      <c r="C5479" s="16">
        <v>1</v>
      </c>
      <c r="D5479" s="26">
        <v>2110.5</v>
      </c>
      <c r="E5479" s="28">
        <v>2E-3</v>
      </c>
      <c r="F5479" s="28">
        <v>2101.7417710848349</v>
      </c>
    </row>
    <row r="5480" spans="1:6">
      <c r="A5480" s="20">
        <v>0.55655092592592592</v>
      </c>
      <c r="B5480" s="21">
        <v>2107</v>
      </c>
      <c r="C5480" s="16">
        <v>1</v>
      </c>
      <c r="D5480" s="26">
        <v>2110.5</v>
      </c>
      <c r="E5480" s="28">
        <v>2E-3</v>
      </c>
      <c r="F5480" s="28">
        <v>2101.7592875426653</v>
      </c>
    </row>
    <row r="5481" spans="1:6">
      <c r="A5481" s="20">
        <v>0.55657407407407411</v>
      </c>
      <c r="B5481" s="21">
        <v>2108</v>
      </c>
      <c r="C5481" s="16">
        <v>1</v>
      </c>
      <c r="D5481" s="26">
        <v>2110.5</v>
      </c>
      <c r="E5481" s="28">
        <v>2E-3</v>
      </c>
      <c r="F5481" s="28">
        <v>2101.7767689675802</v>
      </c>
    </row>
    <row r="5482" spans="1:6">
      <c r="A5482" s="20">
        <v>0.55659722222222219</v>
      </c>
      <c r="B5482" s="21">
        <v>2108</v>
      </c>
      <c r="C5482" s="16">
        <v>1</v>
      </c>
      <c r="D5482" s="26">
        <v>2110.5</v>
      </c>
      <c r="E5482" s="28">
        <v>2E-3</v>
      </c>
      <c r="F5482" s="28">
        <v>2101.7942154296452</v>
      </c>
    </row>
    <row r="5483" spans="1:6">
      <c r="A5483" s="20">
        <v>0.55662037037037038</v>
      </c>
      <c r="B5483" s="21">
        <v>2108</v>
      </c>
      <c r="C5483" s="16">
        <v>1</v>
      </c>
      <c r="D5483" s="26">
        <v>2110.5</v>
      </c>
      <c r="E5483" s="28">
        <v>2E-3</v>
      </c>
      <c r="F5483" s="28">
        <v>2101.8116269987859</v>
      </c>
    </row>
    <row r="5484" spans="1:6">
      <c r="A5484" s="20">
        <v>0.55667824074074079</v>
      </c>
      <c r="B5484" s="21">
        <v>2108</v>
      </c>
      <c r="C5484" s="16">
        <v>1</v>
      </c>
      <c r="D5484" s="26">
        <v>2110.5</v>
      </c>
      <c r="E5484" s="28">
        <v>2E-3</v>
      </c>
      <c r="F5484" s="28">
        <v>2101.8290037447882</v>
      </c>
    </row>
    <row r="5485" spans="1:6">
      <c r="A5485" s="20">
        <v>0.55668981481481483</v>
      </c>
      <c r="B5485" s="21">
        <v>2108</v>
      </c>
      <c r="C5485" s="16">
        <v>1</v>
      </c>
      <c r="D5485" s="26">
        <v>2110.5</v>
      </c>
      <c r="E5485" s="28">
        <v>2E-3</v>
      </c>
      <c r="F5485" s="28">
        <v>2101.8463457372986</v>
      </c>
    </row>
    <row r="5486" spans="1:6">
      <c r="A5486" s="20">
        <v>0.5567361111111111</v>
      </c>
      <c r="B5486" s="21">
        <v>2108</v>
      </c>
      <c r="C5486" s="16">
        <v>1</v>
      </c>
      <c r="D5486" s="26">
        <v>2110.5</v>
      </c>
      <c r="E5486" s="28">
        <v>2E-3</v>
      </c>
      <c r="F5486" s="28">
        <v>2101.8636530458239</v>
      </c>
    </row>
    <row r="5487" spans="1:6">
      <c r="A5487" s="20">
        <v>0.55677083333333333</v>
      </c>
      <c r="B5487" s="21">
        <v>2107.5</v>
      </c>
      <c r="C5487" s="16">
        <v>1</v>
      </c>
      <c r="D5487" s="26">
        <v>2110.5</v>
      </c>
      <c r="E5487" s="28">
        <v>2E-3</v>
      </c>
      <c r="F5487" s="28">
        <v>2101.880925739732</v>
      </c>
    </row>
    <row r="5488" spans="1:6">
      <c r="A5488" s="20">
        <v>0.55680555555555555</v>
      </c>
      <c r="B5488" s="21">
        <v>2108</v>
      </c>
      <c r="C5488" s="16">
        <v>1</v>
      </c>
      <c r="D5488" s="26">
        <v>2110.5</v>
      </c>
      <c r="E5488" s="28">
        <v>2E-3</v>
      </c>
      <c r="F5488" s="28">
        <v>2101.8981638882524</v>
      </c>
    </row>
    <row r="5489" spans="1:6">
      <c r="A5489" s="20">
        <v>0.55682870370370374</v>
      </c>
      <c r="B5489" s="21">
        <v>2107.5</v>
      </c>
      <c r="C5489" s="16">
        <v>1</v>
      </c>
      <c r="D5489" s="26">
        <v>2110.5</v>
      </c>
      <c r="E5489" s="28">
        <v>2E-3</v>
      </c>
      <c r="F5489" s="28">
        <v>2101.9153675604757</v>
      </c>
    </row>
    <row r="5490" spans="1:6">
      <c r="A5490" s="20">
        <v>0.55685185185185182</v>
      </c>
      <c r="B5490" s="21">
        <v>2108.5</v>
      </c>
      <c r="C5490" s="16">
        <v>1</v>
      </c>
      <c r="D5490" s="26">
        <v>2110.5</v>
      </c>
      <c r="E5490" s="28">
        <v>2E-3</v>
      </c>
      <c r="F5490" s="28">
        <v>2101.9325368253549</v>
      </c>
    </row>
    <row r="5491" spans="1:6">
      <c r="A5491" s="20">
        <v>0.55686342592592597</v>
      </c>
      <c r="B5491" s="21">
        <v>2108.5</v>
      </c>
      <c r="C5491" s="16">
        <v>1</v>
      </c>
      <c r="D5491" s="26">
        <v>2110.5</v>
      </c>
      <c r="E5491" s="28">
        <v>2E-3</v>
      </c>
      <c r="F5491" s="28">
        <v>2101.949671751704</v>
      </c>
    </row>
    <row r="5492" spans="1:6">
      <c r="A5492" s="20">
        <v>0.5568981481481482</v>
      </c>
      <c r="B5492" s="21">
        <v>2108</v>
      </c>
      <c r="C5492" s="16">
        <v>1</v>
      </c>
      <c r="D5492" s="26">
        <v>2110.5</v>
      </c>
      <c r="E5492" s="28">
        <v>2E-3</v>
      </c>
      <c r="F5492" s="28">
        <v>2101.9667724082005</v>
      </c>
    </row>
    <row r="5493" spans="1:6">
      <c r="A5493" s="20">
        <v>0.55692129629629628</v>
      </c>
      <c r="B5493" s="21">
        <v>2108.5</v>
      </c>
      <c r="C5493" s="16">
        <v>1</v>
      </c>
      <c r="D5493" s="26">
        <v>2110.5</v>
      </c>
      <c r="E5493" s="28">
        <v>2E-3</v>
      </c>
      <c r="F5493" s="28">
        <v>2101.9838388633843</v>
      </c>
    </row>
    <row r="5494" spans="1:6">
      <c r="A5494" s="20">
        <v>0.55693287037037043</v>
      </c>
      <c r="B5494" s="21">
        <v>2109</v>
      </c>
      <c r="C5494" s="16">
        <v>1</v>
      </c>
      <c r="D5494" s="26">
        <v>2110.5</v>
      </c>
      <c r="E5494" s="28">
        <v>2E-3</v>
      </c>
      <c r="F5494" s="28">
        <v>2102.0008711856576</v>
      </c>
    </row>
    <row r="5495" spans="1:6">
      <c r="A5495" s="20">
        <v>0.5569560185185185</v>
      </c>
      <c r="B5495" s="21">
        <v>2109.5</v>
      </c>
      <c r="C5495" s="16">
        <v>1</v>
      </c>
      <c r="D5495" s="26">
        <v>2110.5</v>
      </c>
      <c r="E5495" s="28">
        <v>2E-3</v>
      </c>
      <c r="F5495" s="28">
        <v>2102.0178694432861</v>
      </c>
    </row>
    <row r="5496" spans="1:6">
      <c r="A5496" s="20">
        <v>0.55700231481481477</v>
      </c>
      <c r="B5496" s="21">
        <v>2111</v>
      </c>
      <c r="C5496" s="16">
        <v>1</v>
      </c>
      <c r="D5496" s="26">
        <v>2111</v>
      </c>
      <c r="E5496" s="28">
        <v>2E-3</v>
      </c>
      <c r="F5496" s="28">
        <v>2102.0358337043995</v>
      </c>
    </row>
    <row r="5497" spans="1:6">
      <c r="A5497" s="20">
        <v>0.55701388888888892</v>
      </c>
      <c r="B5497" s="21">
        <v>2110</v>
      </c>
      <c r="C5497" s="16">
        <v>1</v>
      </c>
      <c r="D5497" s="26">
        <v>2111</v>
      </c>
      <c r="E5497" s="28">
        <v>2E-3</v>
      </c>
      <c r="F5497" s="28">
        <v>2102.0537620369905</v>
      </c>
    </row>
    <row r="5498" spans="1:6">
      <c r="A5498" s="20">
        <v>0.55708333333333337</v>
      </c>
      <c r="B5498" s="21">
        <v>2110</v>
      </c>
      <c r="C5498" s="16">
        <v>1</v>
      </c>
      <c r="D5498" s="26">
        <v>2111</v>
      </c>
      <c r="E5498" s="28">
        <v>2E-3</v>
      </c>
      <c r="F5498" s="28">
        <v>2102.0716545129167</v>
      </c>
    </row>
    <row r="5499" spans="1:6">
      <c r="A5499" s="20">
        <v>0.55710648148148145</v>
      </c>
      <c r="B5499" s="21">
        <v>2110</v>
      </c>
      <c r="C5499" s="16">
        <v>1</v>
      </c>
      <c r="D5499" s="26">
        <v>2111</v>
      </c>
      <c r="E5499" s="28">
        <v>2E-3</v>
      </c>
      <c r="F5499" s="28">
        <v>2102.0895112038907</v>
      </c>
    </row>
    <row r="5500" spans="1:6">
      <c r="A5500" s="20">
        <v>0.5571180555555556</v>
      </c>
      <c r="B5500" s="21">
        <v>2109.5</v>
      </c>
      <c r="C5500" s="16">
        <v>1</v>
      </c>
      <c r="D5500" s="26">
        <v>2111</v>
      </c>
      <c r="E5500" s="28">
        <v>2E-3</v>
      </c>
      <c r="F5500" s="28">
        <v>2102.1073321814829</v>
      </c>
    </row>
    <row r="5501" spans="1:6">
      <c r="A5501" s="20">
        <v>0.55712962962962964</v>
      </c>
      <c r="B5501" s="21">
        <v>2109</v>
      </c>
      <c r="C5501" s="16">
        <v>1</v>
      </c>
      <c r="D5501" s="26">
        <v>2111</v>
      </c>
      <c r="E5501" s="28">
        <v>2E-3</v>
      </c>
      <c r="F5501" s="28">
        <v>2102.1251175171201</v>
      </c>
    </row>
    <row r="5502" spans="1:6">
      <c r="A5502" s="20">
        <v>0.55716435185185187</v>
      </c>
      <c r="B5502" s="21">
        <v>2109</v>
      </c>
      <c r="C5502" s="16">
        <v>1</v>
      </c>
      <c r="D5502" s="26">
        <v>2111</v>
      </c>
      <c r="E5502" s="28">
        <v>2E-3</v>
      </c>
      <c r="F5502" s="28">
        <v>2102.1428672820857</v>
      </c>
    </row>
    <row r="5503" spans="1:6">
      <c r="A5503" s="20">
        <v>0.55718749999999995</v>
      </c>
      <c r="B5503" s="21">
        <v>2109.5</v>
      </c>
      <c r="C5503" s="16">
        <v>1</v>
      </c>
      <c r="D5503" s="26">
        <v>2111</v>
      </c>
      <c r="E5503" s="28">
        <v>2E-3</v>
      </c>
      <c r="F5503" s="28">
        <v>2102.1605815475214</v>
      </c>
    </row>
    <row r="5504" spans="1:6">
      <c r="A5504" s="20">
        <v>0.5571990740740741</v>
      </c>
      <c r="B5504" s="21">
        <v>2109</v>
      </c>
      <c r="C5504" s="16">
        <v>1</v>
      </c>
      <c r="D5504" s="26">
        <v>2111</v>
      </c>
      <c r="E5504" s="28">
        <v>2E-3</v>
      </c>
      <c r="F5504" s="28">
        <v>2102.1782603844263</v>
      </c>
    </row>
    <row r="5505" spans="1:6">
      <c r="A5505" s="20">
        <v>0.55724537037037036</v>
      </c>
      <c r="B5505" s="21">
        <v>2109</v>
      </c>
      <c r="C5505" s="16">
        <v>1</v>
      </c>
      <c r="D5505" s="26">
        <v>2111</v>
      </c>
      <c r="E5505" s="28">
        <v>2E-3</v>
      </c>
      <c r="F5505" s="28">
        <v>2102.1959038636573</v>
      </c>
    </row>
    <row r="5506" spans="1:6">
      <c r="A5506" s="20">
        <v>0.5572569444444444</v>
      </c>
      <c r="B5506" s="21">
        <v>2108.5</v>
      </c>
      <c r="C5506" s="16">
        <v>1</v>
      </c>
      <c r="D5506" s="26">
        <v>2111</v>
      </c>
      <c r="E5506" s="28">
        <v>2E-3</v>
      </c>
      <c r="F5506" s="28">
        <v>2102.2135120559301</v>
      </c>
    </row>
    <row r="5507" spans="1:6">
      <c r="A5507" s="20">
        <v>0.55728009259259259</v>
      </c>
      <c r="B5507" s="21">
        <v>2108.5</v>
      </c>
      <c r="C5507" s="16">
        <v>1</v>
      </c>
      <c r="D5507" s="26">
        <v>2111</v>
      </c>
      <c r="E5507" s="28">
        <v>2E-3</v>
      </c>
      <c r="F5507" s="28">
        <v>2102.2310850318181</v>
      </c>
    </row>
    <row r="5508" spans="1:6">
      <c r="A5508" s="20">
        <v>0.55731481481481482</v>
      </c>
      <c r="B5508" s="21">
        <v>2109</v>
      </c>
      <c r="C5508" s="16">
        <v>1</v>
      </c>
      <c r="D5508" s="26">
        <v>2111</v>
      </c>
      <c r="E5508" s="28">
        <v>2E-3</v>
      </c>
      <c r="F5508" s="28">
        <v>2102.2486228617545</v>
      </c>
    </row>
    <row r="5509" spans="1:6">
      <c r="A5509" s="20">
        <v>0.55732638888888886</v>
      </c>
      <c r="B5509" s="21">
        <v>2108.5</v>
      </c>
      <c r="C5509" s="16">
        <v>1</v>
      </c>
      <c r="D5509" s="26">
        <v>2111</v>
      </c>
      <c r="E5509" s="28">
        <v>2E-3</v>
      </c>
      <c r="F5509" s="28">
        <v>2102.2661256160309</v>
      </c>
    </row>
    <row r="5510" spans="1:6">
      <c r="A5510" s="20">
        <v>0.55736111111111108</v>
      </c>
      <c r="B5510" s="21">
        <v>2108.5</v>
      </c>
      <c r="C5510" s="16">
        <v>1</v>
      </c>
      <c r="D5510" s="26">
        <v>2111</v>
      </c>
      <c r="E5510" s="28">
        <v>2E-3</v>
      </c>
      <c r="F5510" s="28">
        <v>2102.2835933647989</v>
      </c>
    </row>
    <row r="5511" spans="1:6">
      <c r="A5511" s="20">
        <v>0.55738425925925927</v>
      </c>
      <c r="B5511" s="21">
        <v>2108.5</v>
      </c>
      <c r="C5511" s="16">
        <v>1</v>
      </c>
      <c r="D5511" s="26">
        <v>2111</v>
      </c>
      <c r="E5511" s="28">
        <v>2E-3</v>
      </c>
      <c r="F5511" s="28">
        <v>2102.3010261780692</v>
      </c>
    </row>
    <row r="5512" spans="1:6">
      <c r="A5512" s="20">
        <v>0.55740740740740746</v>
      </c>
      <c r="B5512" s="21">
        <v>2108.5</v>
      </c>
      <c r="C5512" s="16">
        <v>1</v>
      </c>
      <c r="D5512" s="26">
        <v>2111</v>
      </c>
      <c r="E5512" s="28">
        <v>2E-3</v>
      </c>
      <c r="F5512" s="28">
        <v>2102.3184241257131</v>
      </c>
    </row>
    <row r="5513" spans="1:6">
      <c r="A5513" s="20">
        <v>0.55744212962962958</v>
      </c>
      <c r="B5513" s="21">
        <v>2109</v>
      </c>
      <c r="C5513" s="16">
        <v>1</v>
      </c>
      <c r="D5513" s="26">
        <v>2111</v>
      </c>
      <c r="E5513" s="28">
        <v>2E-3</v>
      </c>
      <c r="F5513" s="28">
        <v>2102.3357872774618</v>
      </c>
    </row>
    <row r="5514" spans="1:6">
      <c r="A5514" s="20">
        <v>0.55745370370370373</v>
      </c>
      <c r="B5514" s="21">
        <v>2108.5</v>
      </c>
      <c r="C5514" s="16">
        <v>1</v>
      </c>
      <c r="D5514" s="26">
        <v>2111</v>
      </c>
      <c r="E5514" s="28">
        <v>2E-3</v>
      </c>
      <c r="F5514" s="28">
        <v>2102.353115702907</v>
      </c>
    </row>
    <row r="5515" spans="1:6">
      <c r="A5515" s="20">
        <v>0.55747685185185181</v>
      </c>
      <c r="B5515" s="21">
        <v>2109</v>
      </c>
      <c r="C5515" s="16">
        <v>1</v>
      </c>
      <c r="D5515" s="26">
        <v>2111</v>
      </c>
      <c r="E5515" s="28">
        <v>2E-3</v>
      </c>
      <c r="F5515" s="28">
        <v>2102.3704094715013</v>
      </c>
    </row>
    <row r="5516" spans="1:6">
      <c r="A5516" s="20">
        <v>0.55751157407407403</v>
      </c>
      <c r="B5516" s="21">
        <v>2109</v>
      </c>
      <c r="C5516" s="16">
        <v>1</v>
      </c>
      <c r="D5516" s="26">
        <v>2111</v>
      </c>
      <c r="E5516" s="28">
        <v>2E-3</v>
      </c>
      <c r="F5516" s="28">
        <v>2102.3876686525582</v>
      </c>
    </row>
    <row r="5517" spans="1:6">
      <c r="A5517" s="20">
        <v>0.55753472222222222</v>
      </c>
      <c r="B5517" s="21">
        <v>2109</v>
      </c>
      <c r="C5517" s="16">
        <v>1</v>
      </c>
      <c r="D5517" s="26">
        <v>2111</v>
      </c>
      <c r="E5517" s="28">
        <v>2E-3</v>
      </c>
      <c r="F5517" s="28">
        <v>2102.404893315253</v>
      </c>
    </row>
    <row r="5518" spans="1:6">
      <c r="A5518" s="20">
        <v>0.55756944444444445</v>
      </c>
      <c r="B5518" s="21">
        <v>2110.5</v>
      </c>
      <c r="C5518" s="16">
        <v>1</v>
      </c>
      <c r="D5518" s="26">
        <v>2111</v>
      </c>
      <c r="E5518" s="28">
        <v>2E-3</v>
      </c>
      <c r="F5518" s="28">
        <v>2102.4220835286224</v>
      </c>
    </row>
    <row r="5519" spans="1:6">
      <c r="A5519" s="20">
        <v>0.55758101851851849</v>
      </c>
      <c r="B5519" s="21">
        <v>2111</v>
      </c>
      <c r="C5519" s="16">
        <v>1</v>
      </c>
      <c r="D5519" s="26">
        <v>2111</v>
      </c>
      <c r="E5519" s="28">
        <v>2E-3</v>
      </c>
      <c r="F5519" s="28">
        <v>2102.4392393615649</v>
      </c>
    </row>
    <row r="5520" spans="1:6">
      <c r="A5520" s="20">
        <v>0.55761574074074072</v>
      </c>
      <c r="B5520" s="21">
        <v>2111</v>
      </c>
      <c r="C5520" s="16">
        <v>1</v>
      </c>
      <c r="D5520" s="26">
        <v>2111</v>
      </c>
      <c r="E5520" s="28">
        <v>2E-3</v>
      </c>
      <c r="F5520" s="28">
        <v>2102.4563608828416</v>
      </c>
    </row>
    <row r="5521" spans="1:6">
      <c r="A5521" s="20">
        <v>0.55763888888888891</v>
      </c>
      <c r="B5521" s="21">
        <v>2112</v>
      </c>
      <c r="C5521" s="16">
        <v>1</v>
      </c>
      <c r="D5521" s="26">
        <v>2112</v>
      </c>
      <c r="E5521" s="28">
        <v>2E-3</v>
      </c>
      <c r="F5521" s="28">
        <v>2102.4754481610757</v>
      </c>
    </row>
    <row r="5522" spans="1:6">
      <c r="A5522" s="20">
        <v>0.55765046296296295</v>
      </c>
      <c r="B5522" s="21">
        <v>2112.5</v>
      </c>
      <c r="C5522" s="16">
        <v>1</v>
      </c>
      <c r="D5522" s="26">
        <v>2112.5</v>
      </c>
      <c r="E5522" s="28">
        <v>2E-3</v>
      </c>
      <c r="F5522" s="28">
        <v>2102.4954972647538</v>
      </c>
    </row>
    <row r="5523" spans="1:6">
      <c r="A5523" s="20">
        <v>0.55768518518518517</v>
      </c>
      <c r="B5523" s="21">
        <v>2112.5</v>
      </c>
      <c r="C5523" s="16">
        <v>1</v>
      </c>
      <c r="D5523" s="26">
        <v>2112.5</v>
      </c>
      <c r="E5523" s="28">
        <v>2E-3</v>
      </c>
      <c r="F5523" s="28">
        <v>2102.5155062702243</v>
      </c>
    </row>
    <row r="5524" spans="1:6">
      <c r="A5524" s="20">
        <v>0.55770833333333336</v>
      </c>
      <c r="B5524" s="21">
        <v>2111.5</v>
      </c>
      <c r="C5524" s="16">
        <v>1</v>
      </c>
      <c r="D5524" s="26">
        <v>2112.5</v>
      </c>
      <c r="E5524" s="28">
        <v>2E-3</v>
      </c>
      <c r="F5524" s="28">
        <v>2102.5354752576836</v>
      </c>
    </row>
    <row r="5525" spans="1:6">
      <c r="A5525" s="20">
        <v>0.55773148148148144</v>
      </c>
      <c r="B5525" s="21">
        <v>2111.5</v>
      </c>
      <c r="C5525" s="16">
        <v>1</v>
      </c>
      <c r="D5525" s="26">
        <v>2112.5</v>
      </c>
      <c r="E5525" s="28">
        <v>2E-3</v>
      </c>
      <c r="F5525" s="28">
        <v>2102.5554043071684</v>
      </c>
    </row>
    <row r="5526" spans="1:6">
      <c r="A5526" s="20">
        <v>0.55774305555555559</v>
      </c>
      <c r="B5526" s="21">
        <v>2112</v>
      </c>
      <c r="C5526" s="16">
        <v>1</v>
      </c>
      <c r="D5526" s="26">
        <v>2112.5</v>
      </c>
      <c r="E5526" s="28">
        <v>2E-3</v>
      </c>
      <c r="F5526" s="28">
        <v>2102.5752934985539</v>
      </c>
    </row>
    <row r="5527" spans="1:6">
      <c r="A5527" s="20">
        <v>0.55777777777777782</v>
      </c>
      <c r="B5527" s="21">
        <v>2112.5</v>
      </c>
      <c r="C5527" s="16">
        <v>1</v>
      </c>
      <c r="D5527" s="26">
        <v>2112.5</v>
      </c>
      <c r="E5527" s="28">
        <v>2E-3</v>
      </c>
      <c r="F5527" s="28">
        <v>2102.5951429115566</v>
      </c>
    </row>
    <row r="5528" spans="1:6">
      <c r="A5528" s="20">
        <v>0.55780092592592589</v>
      </c>
      <c r="B5528" s="21">
        <v>2112</v>
      </c>
      <c r="C5528" s="16">
        <v>1</v>
      </c>
      <c r="D5528" s="26">
        <v>2112.5</v>
      </c>
      <c r="E5528" s="28">
        <v>2E-3</v>
      </c>
      <c r="F5528" s="28">
        <v>2102.6149526257336</v>
      </c>
    </row>
    <row r="5529" spans="1:6">
      <c r="A5529" s="20">
        <v>0.55781250000000004</v>
      </c>
      <c r="B5529" s="21">
        <v>2112.5</v>
      </c>
      <c r="C5529" s="16">
        <v>1</v>
      </c>
      <c r="D5529" s="26">
        <v>2112.5</v>
      </c>
      <c r="E5529" s="28">
        <v>2E-3</v>
      </c>
      <c r="F5529" s="28">
        <v>2102.6347227204819</v>
      </c>
    </row>
    <row r="5530" spans="1:6">
      <c r="A5530" s="20">
        <v>0.55784722222222227</v>
      </c>
      <c r="B5530" s="21">
        <v>2112</v>
      </c>
      <c r="C5530" s="16">
        <v>1</v>
      </c>
      <c r="D5530" s="26">
        <v>2112.5</v>
      </c>
      <c r="E5530" s="28">
        <v>2E-3</v>
      </c>
      <c r="F5530" s="28">
        <v>2102.6544532750409</v>
      </c>
    </row>
    <row r="5531" spans="1:6">
      <c r="A5531" s="20">
        <v>0.55787037037037035</v>
      </c>
      <c r="B5531" s="21">
        <v>2112.5</v>
      </c>
      <c r="C5531" s="16">
        <v>1</v>
      </c>
      <c r="D5531" s="26">
        <v>2112.5</v>
      </c>
      <c r="E5531" s="28">
        <v>2E-3</v>
      </c>
      <c r="F5531" s="28">
        <v>2102.6741443684909</v>
      </c>
    </row>
    <row r="5532" spans="1:6">
      <c r="A5532" s="20">
        <v>0.55792824074074077</v>
      </c>
      <c r="B5532" s="21">
        <v>2112.5</v>
      </c>
      <c r="C5532" s="16">
        <v>1</v>
      </c>
      <c r="D5532" s="26">
        <v>2112.5</v>
      </c>
      <c r="E5532" s="28">
        <v>2E-3</v>
      </c>
      <c r="F5532" s="28">
        <v>2102.6937960797541</v>
      </c>
    </row>
    <row r="5533" spans="1:6">
      <c r="A5533" s="20">
        <v>0.55795138888888884</v>
      </c>
      <c r="B5533" s="21">
        <v>2112</v>
      </c>
      <c r="C5533" s="16">
        <v>1</v>
      </c>
      <c r="D5533" s="26">
        <v>2112.5</v>
      </c>
      <c r="E5533" s="28">
        <v>2E-3</v>
      </c>
      <c r="F5533" s="28">
        <v>2102.7134084875947</v>
      </c>
    </row>
    <row r="5534" spans="1:6">
      <c r="A5534" s="20">
        <v>0.55797453703703703</v>
      </c>
      <c r="B5534" s="21">
        <v>2112</v>
      </c>
      <c r="C5534" s="16">
        <v>1</v>
      </c>
      <c r="D5534" s="26">
        <v>2112.5</v>
      </c>
      <c r="E5534" s="28">
        <v>2E-3</v>
      </c>
      <c r="F5534" s="28">
        <v>2102.7329816706197</v>
      </c>
    </row>
    <row r="5535" spans="1:6">
      <c r="A5535" s="20">
        <v>0.55799768518518522</v>
      </c>
      <c r="B5535" s="21">
        <v>2113</v>
      </c>
      <c r="C5535" s="16">
        <v>1</v>
      </c>
      <c r="D5535" s="26">
        <v>2113</v>
      </c>
      <c r="E5535" s="28">
        <v>2E-3</v>
      </c>
      <c r="F5535" s="28">
        <v>2102.7535157072784</v>
      </c>
    </row>
    <row r="5536" spans="1:6">
      <c r="A5536" s="20">
        <v>0.5580208333333333</v>
      </c>
      <c r="B5536" s="21">
        <v>2112.5</v>
      </c>
      <c r="C5536" s="16">
        <v>1</v>
      </c>
      <c r="D5536" s="26">
        <v>2113</v>
      </c>
      <c r="E5536" s="28">
        <v>2E-3</v>
      </c>
      <c r="F5536" s="28">
        <v>2102.774008675864</v>
      </c>
    </row>
    <row r="5537" spans="1:6">
      <c r="A5537" s="20">
        <v>0.55803240740740745</v>
      </c>
      <c r="B5537" s="21">
        <v>2113</v>
      </c>
      <c r="C5537" s="16">
        <v>1</v>
      </c>
      <c r="D5537" s="26">
        <v>2113</v>
      </c>
      <c r="E5537" s="28">
        <v>2E-3</v>
      </c>
      <c r="F5537" s="28">
        <v>2102.7944606585124</v>
      </c>
    </row>
    <row r="5538" spans="1:6">
      <c r="A5538" s="20">
        <v>0.55806712962962968</v>
      </c>
      <c r="B5538" s="21">
        <v>2113</v>
      </c>
      <c r="C5538" s="16">
        <v>1</v>
      </c>
      <c r="D5538" s="26">
        <v>2113</v>
      </c>
      <c r="E5538" s="28">
        <v>2E-3</v>
      </c>
      <c r="F5538" s="28">
        <v>2102.8148717371955</v>
      </c>
    </row>
    <row r="5539" spans="1:6">
      <c r="A5539" s="20">
        <v>0.55809027777777775</v>
      </c>
      <c r="B5539" s="21">
        <v>2112.5</v>
      </c>
      <c r="C5539" s="16">
        <v>1</v>
      </c>
      <c r="D5539" s="26">
        <v>2113</v>
      </c>
      <c r="E5539" s="28">
        <v>2E-3</v>
      </c>
      <c r="F5539" s="28">
        <v>2102.835241993721</v>
      </c>
    </row>
    <row r="5540" spans="1:6">
      <c r="A5540" s="20">
        <v>0.55811342592592594</v>
      </c>
      <c r="B5540" s="21">
        <v>2113</v>
      </c>
      <c r="C5540" s="16">
        <v>1</v>
      </c>
      <c r="D5540" s="26">
        <v>2113</v>
      </c>
      <c r="E5540" s="28">
        <v>2E-3</v>
      </c>
      <c r="F5540" s="28">
        <v>2102.8555715097336</v>
      </c>
    </row>
    <row r="5541" spans="1:6">
      <c r="A5541" s="20">
        <v>0.55812499999999998</v>
      </c>
      <c r="B5541" s="21">
        <v>2113</v>
      </c>
      <c r="C5541" s="16">
        <v>1</v>
      </c>
      <c r="D5541" s="26">
        <v>2113</v>
      </c>
      <c r="E5541" s="28">
        <v>2E-3</v>
      </c>
      <c r="F5541" s="28">
        <v>2102.8758603667143</v>
      </c>
    </row>
    <row r="5542" spans="1:6">
      <c r="A5542" s="20">
        <v>0.55815972222222221</v>
      </c>
      <c r="B5542" s="21">
        <v>2112.5</v>
      </c>
      <c r="C5542" s="16">
        <v>1</v>
      </c>
      <c r="D5542" s="26">
        <v>2113</v>
      </c>
      <c r="E5542" s="28">
        <v>2E-3</v>
      </c>
      <c r="F5542" s="28">
        <v>2102.8961086459808</v>
      </c>
    </row>
    <row r="5543" spans="1:6">
      <c r="A5543" s="20">
        <v>0.5581828703703704</v>
      </c>
      <c r="B5543" s="21">
        <v>2113</v>
      </c>
      <c r="C5543" s="16">
        <v>1</v>
      </c>
      <c r="D5543" s="26">
        <v>2113</v>
      </c>
      <c r="E5543" s="28">
        <v>2E-3</v>
      </c>
      <c r="F5543" s="28">
        <v>2102.9163164286888</v>
      </c>
    </row>
    <row r="5544" spans="1:6">
      <c r="A5544" s="20">
        <v>0.55820601851851848</v>
      </c>
      <c r="B5544" s="21">
        <v>2113</v>
      </c>
      <c r="C5544" s="16">
        <v>1</v>
      </c>
      <c r="D5544" s="26">
        <v>2113</v>
      </c>
      <c r="E5544" s="28">
        <v>2E-3</v>
      </c>
      <c r="F5544" s="28">
        <v>2102.9364837958315</v>
      </c>
    </row>
    <row r="5545" spans="1:6">
      <c r="A5545" s="20">
        <v>0.55825231481481485</v>
      </c>
      <c r="B5545" s="21">
        <v>2113</v>
      </c>
      <c r="C5545" s="16">
        <v>1</v>
      </c>
      <c r="D5545" s="26">
        <v>2113</v>
      </c>
      <c r="E5545" s="28">
        <v>2E-3</v>
      </c>
      <c r="F5545" s="28">
        <v>2102.9566108282397</v>
      </c>
    </row>
    <row r="5546" spans="1:6">
      <c r="A5546" s="20">
        <v>0.55827546296296293</v>
      </c>
      <c r="B5546" s="21">
        <v>2112.5</v>
      </c>
      <c r="C5546" s="16">
        <v>1</v>
      </c>
      <c r="D5546" s="26">
        <v>2113</v>
      </c>
      <c r="E5546" s="28">
        <v>2E-3</v>
      </c>
      <c r="F5546" s="28">
        <v>2102.9766976065835</v>
      </c>
    </row>
    <row r="5547" spans="1:6">
      <c r="A5547" s="20">
        <v>0.55829861111111112</v>
      </c>
      <c r="B5547" s="21">
        <v>2112.5</v>
      </c>
      <c r="C5547" s="16">
        <v>1</v>
      </c>
      <c r="D5547" s="26">
        <v>2113</v>
      </c>
      <c r="E5547" s="28">
        <v>2E-3</v>
      </c>
      <c r="F5547" s="28">
        <v>2102.9967442113702</v>
      </c>
    </row>
    <row r="5548" spans="1:6">
      <c r="A5548" s="20">
        <v>0.55832175925925931</v>
      </c>
      <c r="B5548" s="21">
        <v>2112.5</v>
      </c>
      <c r="C5548" s="16">
        <v>1</v>
      </c>
      <c r="D5548" s="26">
        <v>2113</v>
      </c>
      <c r="E5548" s="28">
        <v>2E-3</v>
      </c>
      <c r="F5548" s="28">
        <v>2103.0167507229476</v>
      </c>
    </row>
    <row r="5549" spans="1:6">
      <c r="A5549" s="20">
        <v>0.55834490740740739</v>
      </c>
      <c r="B5549" s="21">
        <v>2112.5</v>
      </c>
      <c r="C5549" s="16">
        <v>1</v>
      </c>
      <c r="D5549" s="26">
        <v>2113</v>
      </c>
      <c r="E5549" s="28">
        <v>2E-3</v>
      </c>
      <c r="F5549" s="28">
        <v>2103.0367172215015</v>
      </c>
    </row>
    <row r="5550" spans="1:6">
      <c r="A5550" s="20">
        <v>0.55836805555555558</v>
      </c>
      <c r="B5550" s="21">
        <v>2113</v>
      </c>
      <c r="C5550" s="16">
        <v>1</v>
      </c>
      <c r="D5550" s="26">
        <v>2113</v>
      </c>
      <c r="E5550" s="28">
        <v>2E-3</v>
      </c>
      <c r="F5550" s="28">
        <v>2103.0566437870584</v>
      </c>
    </row>
    <row r="5551" spans="1:6">
      <c r="A5551" s="20">
        <v>0.55841435185185184</v>
      </c>
      <c r="B5551" s="21">
        <v>2113</v>
      </c>
      <c r="C5551" s="16">
        <v>1</v>
      </c>
      <c r="D5551" s="26">
        <v>2113</v>
      </c>
      <c r="E5551" s="28">
        <v>2E-3</v>
      </c>
      <c r="F5551" s="28">
        <v>2103.0765304994843</v>
      </c>
    </row>
    <row r="5552" spans="1:6">
      <c r="A5552" s="20">
        <v>0.55844907407407407</v>
      </c>
      <c r="B5552" s="21">
        <v>2113</v>
      </c>
      <c r="C5552" s="16">
        <v>1</v>
      </c>
      <c r="D5552" s="26">
        <v>2113</v>
      </c>
      <c r="E5552" s="28">
        <v>2E-3</v>
      </c>
      <c r="F5552" s="28">
        <v>2103.0963774384854</v>
      </c>
    </row>
    <row r="5553" spans="1:6">
      <c r="A5553" s="20">
        <v>0.55847222222222226</v>
      </c>
      <c r="B5553" s="21">
        <v>2113</v>
      </c>
      <c r="C5553" s="16">
        <v>1</v>
      </c>
      <c r="D5553" s="26">
        <v>2113</v>
      </c>
      <c r="E5553" s="28">
        <v>2E-3</v>
      </c>
      <c r="F5553" s="28">
        <v>2103.1161846836085</v>
      </c>
    </row>
    <row r="5554" spans="1:6">
      <c r="A5554" s="20">
        <v>0.55849537037037034</v>
      </c>
      <c r="B5554" s="21">
        <v>2111.5</v>
      </c>
      <c r="C5554" s="16">
        <v>1</v>
      </c>
      <c r="D5554" s="26">
        <v>2113</v>
      </c>
      <c r="E5554" s="28">
        <v>2E-3</v>
      </c>
      <c r="F5554" s="28">
        <v>2103.1359523142414</v>
      </c>
    </row>
    <row r="5555" spans="1:6">
      <c r="A5555" s="20">
        <v>0.55851851851851853</v>
      </c>
      <c r="B5555" s="21">
        <v>2112</v>
      </c>
      <c r="C5555" s="16">
        <v>1</v>
      </c>
      <c r="D5555" s="26">
        <v>2113</v>
      </c>
      <c r="E5555" s="28">
        <v>2E-3</v>
      </c>
      <c r="F5555" s="28">
        <v>2103.1556804096131</v>
      </c>
    </row>
    <row r="5556" spans="1:6">
      <c r="A5556" s="20">
        <v>0.55854166666666671</v>
      </c>
      <c r="B5556" s="21">
        <v>2111.5</v>
      </c>
      <c r="C5556" s="16">
        <v>1</v>
      </c>
      <c r="D5556" s="26">
        <v>2113</v>
      </c>
      <c r="E5556" s="28">
        <v>2E-3</v>
      </c>
      <c r="F5556" s="28">
        <v>2103.175369048794</v>
      </c>
    </row>
    <row r="5557" spans="1:6">
      <c r="A5557" s="20">
        <v>0.55856481481481479</v>
      </c>
      <c r="B5557" s="21">
        <v>2111</v>
      </c>
      <c r="C5557" s="16">
        <v>1</v>
      </c>
      <c r="D5557" s="26">
        <v>2113</v>
      </c>
      <c r="E5557" s="28">
        <v>2E-3</v>
      </c>
      <c r="F5557" s="28">
        <v>2103.1950183106965</v>
      </c>
    </row>
    <row r="5558" spans="1:6">
      <c r="A5558" s="20">
        <v>0.55858796296296298</v>
      </c>
      <c r="B5558" s="21">
        <v>2112.5</v>
      </c>
      <c r="C5558" s="16">
        <v>1</v>
      </c>
      <c r="D5558" s="26">
        <v>2113</v>
      </c>
      <c r="E5558" s="28">
        <v>2E-3</v>
      </c>
      <c r="F5558" s="28">
        <v>2103.214628274075</v>
      </c>
    </row>
    <row r="5559" spans="1:6">
      <c r="A5559" s="20">
        <v>0.55859953703703702</v>
      </c>
      <c r="B5559" s="21">
        <v>2112.5</v>
      </c>
      <c r="C5559" s="16">
        <v>1</v>
      </c>
      <c r="D5559" s="26">
        <v>2113</v>
      </c>
      <c r="E5559" s="28">
        <v>2E-3</v>
      </c>
      <c r="F5559" s="28">
        <v>2103.2341990175269</v>
      </c>
    </row>
    <row r="5560" spans="1:6">
      <c r="A5560" s="20">
        <v>0.55863425925925925</v>
      </c>
      <c r="B5560" s="21">
        <v>2113</v>
      </c>
      <c r="C5560" s="16">
        <v>1</v>
      </c>
      <c r="D5560" s="26">
        <v>2113</v>
      </c>
      <c r="E5560" s="28">
        <v>2E-3</v>
      </c>
      <c r="F5560" s="28">
        <v>2103.2537306194918</v>
      </c>
    </row>
    <row r="5561" spans="1:6">
      <c r="A5561" s="20">
        <v>0.55866898148148147</v>
      </c>
      <c r="B5561" s="21">
        <v>2112.5</v>
      </c>
      <c r="C5561" s="16">
        <v>1</v>
      </c>
      <c r="D5561" s="26">
        <v>2113</v>
      </c>
      <c r="E5561" s="28">
        <v>2E-3</v>
      </c>
      <c r="F5561" s="28">
        <v>2103.2732231582527</v>
      </c>
    </row>
    <row r="5562" spans="1:6">
      <c r="A5562" s="20">
        <v>0.55869212962962966</v>
      </c>
      <c r="B5562" s="21">
        <v>2112</v>
      </c>
      <c r="C5562" s="16">
        <v>1</v>
      </c>
      <c r="D5562" s="26">
        <v>2113</v>
      </c>
      <c r="E5562" s="28">
        <v>2E-3</v>
      </c>
      <c r="F5562" s="28">
        <v>2103.2926767119361</v>
      </c>
    </row>
    <row r="5563" spans="1:6">
      <c r="A5563" s="20">
        <v>0.5587037037037037</v>
      </c>
      <c r="B5563" s="21">
        <v>2112.5</v>
      </c>
      <c r="C5563" s="16">
        <v>1</v>
      </c>
      <c r="D5563" s="26">
        <v>2113</v>
      </c>
      <c r="E5563" s="28">
        <v>2E-3</v>
      </c>
      <c r="F5563" s="28">
        <v>2103.3120913585121</v>
      </c>
    </row>
    <row r="5564" spans="1:6">
      <c r="A5564" s="20">
        <v>0.55872685185185189</v>
      </c>
      <c r="B5564" s="21">
        <v>2112.5</v>
      </c>
      <c r="C5564" s="16">
        <v>1</v>
      </c>
      <c r="D5564" s="26">
        <v>2113</v>
      </c>
      <c r="E5564" s="28">
        <v>2E-3</v>
      </c>
      <c r="F5564" s="28">
        <v>2103.3314671757953</v>
      </c>
    </row>
    <row r="5565" spans="1:6">
      <c r="A5565" s="20">
        <v>0.55874999999999997</v>
      </c>
      <c r="B5565" s="21">
        <v>2112</v>
      </c>
      <c r="C5565" s="16">
        <v>1</v>
      </c>
      <c r="D5565" s="26">
        <v>2113</v>
      </c>
      <c r="E5565" s="28">
        <v>2E-3</v>
      </c>
      <c r="F5565" s="28">
        <v>2103.3508042414437</v>
      </c>
    </row>
    <row r="5566" spans="1:6">
      <c r="A5566" s="20">
        <v>0.55876157407407412</v>
      </c>
      <c r="B5566" s="21">
        <v>2111.5</v>
      </c>
      <c r="C5566" s="16">
        <v>1</v>
      </c>
      <c r="D5566" s="26">
        <v>2113</v>
      </c>
      <c r="E5566" s="28">
        <v>2E-3</v>
      </c>
      <c r="F5566" s="28">
        <v>2103.3701026329609</v>
      </c>
    </row>
    <row r="5567" spans="1:6">
      <c r="A5567" s="20">
        <v>0.55879629629629635</v>
      </c>
      <c r="B5567" s="21">
        <v>2112</v>
      </c>
      <c r="C5567" s="16">
        <v>1</v>
      </c>
      <c r="D5567" s="26">
        <v>2113</v>
      </c>
      <c r="E5567" s="28">
        <v>2E-3</v>
      </c>
      <c r="F5567" s="28">
        <v>2103.3893624276948</v>
      </c>
    </row>
    <row r="5568" spans="1:6">
      <c r="A5568" s="20">
        <v>0.55885416666666665</v>
      </c>
      <c r="B5568" s="21">
        <v>2112</v>
      </c>
      <c r="C5568" s="16">
        <v>1</v>
      </c>
      <c r="D5568" s="26">
        <v>2113</v>
      </c>
      <c r="E5568" s="28">
        <v>2E-3</v>
      </c>
      <c r="F5568" s="28">
        <v>2103.4085837028392</v>
      </c>
    </row>
    <row r="5569" spans="1:6">
      <c r="A5569" s="20">
        <v>0.55888888888888888</v>
      </c>
      <c r="B5569" s="21">
        <v>2112</v>
      </c>
      <c r="C5569" s="16">
        <v>1</v>
      </c>
      <c r="D5569" s="26">
        <v>2113</v>
      </c>
      <c r="E5569" s="28">
        <v>2E-3</v>
      </c>
      <c r="F5569" s="28">
        <v>2103.4277665354334</v>
      </c>
    </row>
    <row r="5570" spans="1:6">
      <c r="A5570" s="20">
        <v>0.55891203703703707</v>
      </c>
      <c r="B5570" s="21">
        <v>2112.5</v>
      </c>
      <c r="C5570" s="16">
        <v>1</v>
      </c>
      <c r="D5570" s="26">
        <v>2113</v>
      </c>
      <c r="E5570" s="28">
        <v>2E-3</v>
      </c>
      <c r="F5570" s="28">
        <v>2103.4469110023624</v>
      </c>
    </row>
    <row r="5571" spans="1:6">
      <c r="A5571" s="20">
        <v>0.55893518518518515</v>
      </c>
      <c r="B5571" s="21">
        <v>2112.5</v>
      </c>
      <c r="C5571" s="16">
        <v>1</v>
      </c>
      <c r="D5571" s="26">
        <v>2113</v>
      </c>
      <c r="E5571" s="28">
        <v>2E-3</v>
      </c>
      <c r="F5571" s="28">
        <v>2103.4660171803575</v>
      </c>
    </row>
    <row r="5572" spans="1:6">
      <c r="A5572" s="20">
        <v>0.55895833333333333</v>
      </c>
      <c r="B5572" s="21">
        <v>2112.5</v>
      </c>
      <c r="C5572" s="16">
        <v>1</v>
      </c>
      <c r="D5572" s="26">
        <v>2113</v>
      </c>
      <c r="E5572" s="28">
        <v>2E-3</v>
      </c>
      <c r="F5572" s="28">
        <v>2103.4850851459969</v>
      </c>
    </row>
    <row r="5573" spans="1:6">
      <c r="A5573" s="20">
        <v>0.55898148148148152</v>
      </c>
      <c r="B5573" s="21">
        <v>2112.5</v>
      </c>
      <c r="C5573" s="16">
        <v>1</v>
      </c>
      <c r="D5573" s="26">
        <v>2113</v>
      </c>
      <c r="E5573" s="28">
        <v>2E-3</v>
      </c>
      <c r="F5573" s="28">
        <v>2103.5041149757049</v>
      </c>
    </row>
    <row r="5574" spans="1:6">
      <c r="A5574" s="20">
        <v>0.5590046296296296</v>
      </c>
      <c r="B5574" s="21">
        <v>2112.5</v>
      </c>
      <c r="C5574" s="16">
        <v>1</v>
      </c>
      <c r="D5574" s="26">
        <v>2113</v>
      </c>
      <c r="E5574" s="28">
        <v>2E-3</v>
      </c>
      <c r="F5574" s="28">
        <v>2103.5231067457535</v>
      </c>
    </row>
    <row r="5575" spans="1:6">
      <c r="A5575" s="20">
        <v>0.55902777777777779</v>
      </c>
      <c r="B5575" s="21">
        <v>2113</v>
      </c>
      <c r="C5575" s="16">
        <v>1</v>
      </c>
      <c r="D5575" s="26">
        <v>2113</v>
      </c>
      <c r="E5575" s="28">
        <v>2E-3</v>
      </c>
      <c r="F5575" s="28">
        <v>2103.542060532262</v>
      </c>
    </row>
    <row r="5576" spans="1:6">
      <c r="A5576" s="20">
        <v>0.55905092592592598</v>
      </c>
      <c r="B5576" s="21">
        <v>2112.5</v>
      </c>
      <c r="C5576" s="16">
        <v>1</v>
      </c>
      <c r="D5576" s="26">
        <v>2113</v>
      </c>
      <c r="E5576" s="28">
        <v>2E-3</v>
      </c>
      <c r="F5576" s="28">
        <v>2103.5609764111973</v>
      </c>
    </row>
    <row r="5577" spans="1:6">
      <c r="A5577" s="20">
        <v>0.55906250000000002</v>
      </c>
      <c r="B5577" s="21">
        <v>2112.5</v>
      </c>
      <c r="C5577" s="16">
        <v>1</v>
      </c>
      <c r="D5577" s="26">
        <v>2113</v>
      </c>
      <c r="E5577" s="28">
        <v>2E-3</v>
      </c>
      <c r="F5577" s="28">
        <v>2103.5798544583749</v>
      </c>
    </row>
    <row r="5578" spans="1:6">
      <c r="A5578" s="20">
        <v>0.55909722222222225</v>
      </c>
      <c r="B5578" s="21">
        <v>2112.5</v>
      </c>
      <c r="C5578" s="16">
        <v>1</v>
      </c>
      <c r="D5578" s="26">
        <v>2113</v>
      </c>
      <c r="E5578" s="28">
        <v>2E-3</v>
      </c>
      <c r="F5578" s="28">
        <v>2103.598694749458</v>
      </c>
    </row>
    <row r="5579" spans="1:6">
      <c r="A5579" s="20">
        <v>0.55912037037037032</v>
      </c>
      <c r="B5579" s="21">
        <v>2112.5</v>
      </c>
      <c r="C5579" s="16">
        <v>1</v>
      </c>
      <c r="D5579" s="26">
        <v>2113</v>
      </c>
      <c r="E5579" s="28">
        <v>2E-3</v>
      </c>
      <c r="F5579" s="28">
        <v>2103.6174973599591</v>
      </c>
    </row>
    <row r="5580" spans="1:6">
      <c r="A5580" s="20">
        <v>0.55915509259259255</v>
      </c>
      <c r="B5580" s="21">
        <v>2112.5</v>
      </c>
      <c r="C5580" s="16">
        <v>1</v>
      </c>
      <c r="D5580" s="26">
        <v>2113</v>
      </c>
      <c r="E5580" s="28">
        <v>2E-3</v>
      </c>
      <c r="F5580" s="28">
        <v>2103.636262365239</v>
      </c>
    </row>
    <row r="5581" spans="1:6">
      <c r="A5581" s="20">
        <v>0.55917824074074074</v>
      </c>
      <c r="B5581" s="21">
        <v>2113</v>
      </c>
      <c r="C5581" s="16">
        <v>1</v>
      </c>
      <c r="D5581" s="26">
        <v>2113</v>
      </c>
      <c r="E5581" s="28">
        <v>2E-3</v>
      </c>
      <c r="F5581" s="28">
        <v>2103.6549898405083</v>
      </c>
    </row>
    <row r="5582" spans="1:6">
      <c r="A5582" s="20">
        <v>0.55920138888888893</v>
      </c>
      <c r="B5582" s="21">
        <v>2113</v>
      </c>
      <c r="C5582" s="16">
        <v>1</v>
      </c>
      <c r="D5582" s="26">
        <v>2113</v>
      </c>
      <c r="E5582" s="28">
        <v>2E-3</v>
      </c>
      <c r="F5582" s="28">
        <v>2103.6736798608272</v>
      </c>
    </row>
    <row r="5583" spans="1:6">
      <c r="A5583" s="20">
        <v>0.55922453703703701</v>
      </c>
      <c r="B5583" s="21">
        <v>2113.5</v>
      </c>
      <c r="C5583" s="16">
        <v>1</v>
      </c>
      <c r="D5583" s="26">
        <v>2113.5</v>
      </c>
      <c r="E5583" s="28">
        <v>2E-3</v>
      </c>
      <c r="F5583" s="28">
        <v>2103.6933325011055</v>
      </c>
    </row>
    <row r="5584" spans="1:6">
      <c r="A5584" s="20">
        <v>0.55923611111111116</v>
      </c>
      <c r="B5584" s="21">
        <v>2114</v>
      </c>
      <c r="C5584" s="16">
        <v>1</v>
      </c>
      <c r="D5584" s="26">
        <v>2114</v>
      </c>
      <c r="E5584" s="28">
        <v>2E-3</v>
      </c>
      <c r="F5584" s="28">
        <v>2103.7139458361034</v>
      </c>
    </row>
    <row r="5585" spans="1:6">
      <c r="A5585" s="20">
        <v>0.55925925925925923</v>
      </c>
      <c r="B5585" s="21">
        <v>2113.5</v>
      </c>
      <c r="C5585" s="16">
        <v>1</v>
      </c>
      <c r="D5585" s="26">
        <v>2114</v>
      </c>
      <c r="E5585" s="28">
        <v>2E-3</v>
      </c>
      <c r="F5585" s="28">
        <v>2103.7345179444314</v>
      </c>
    </row>
    <row r="5586" spans="1:6">
      <c r="A5586" s="20">
        <v>0.55929398148148146</v>
      </c>
      <c r="B5586" s="21">
        <v>2113</v>
      </c>
      <c r="C5586" s="16">
        <v>1</v>
      </c>
      <c r="D5586" s="26">
        <v>2114</v>
      </c>
      <c r="E5586" s="28">
        <v>2E-3</v>
      </c>
      <c r="F5586" s="28">
        <v>2103.7550489085424</v>
      </c>
    </row>
    <row r="5587" spans="1:6">
      <c r="A5587" s="20">
        <v>0.55931712962962965</v>
      </c>
      <c r="B5587" s="21">
        <v>2113</v>
      </c>
      <c r="C5587" s="16">
        <v>1</v>
      </c>
      <c r="D5587" s="26">
        <v>2114</v>
      </c>
      <c r="E5587" s="28">
        <v>2E-3</v>
      </c>
      <c r="F5587" s="28">
        <v>2103.7755388107253</v>
      </c>
    </row>
    <row r="5588" spans="1:6">
      <c r="A5588" s="20">
        <v>0.55934027777777773</v>
      </c>
      <c r="B5588" s="21">
        <v>2112.5</v>
      </c>
      <c r="C5588" s="16">
        <v>1</v>
      </c>
      <c r="D5588" s="26">
        <v>2114</v>
      </c>
      <c r="E5588" s="28">
        <v>2E-3</v>
      </c>
      <c r="F5588" s="28">
        <v>2103.7959877331036</v>
      </c>
    </row>
    <row r="5589" spans="1:6">
      <c r="A5589" s="20">
        <v>0.55936342592592592</v>
      </c>
      <c r="B5589" s="21">
        <v>2112.5</v>
      </c>
      <c r="C5589" s="16">
        <v>1</v>
      </c>
      <c r="D5589" s="26">
        <v>2114</v>
      </c>
      <c r="E5589" s="28">
        <v>2E-3</v>
      </c>
      <c r="F5589" s="28">
        <v>2103.8163957576376</v>
      </c>
    </row>
    <row r="5590" spans="1:6">
      <c r="A5590" s="20">
        <v>0.55938657407407411</v>
      </c>
      <c r="B5590" s="21">
        <v>2112.5</v>
      </c>
      <c r="C5590" s="16">
        <v>1</v>
      </c>
      <c r="D5590" s="26">
        <v>2114</v>
      </c>
      <c r="E5590" s="28">
        <v>2E-3</v>
      </c>
      <c r="F5590" s="28">
        <v>2103.8367629661225</v>
      </c>
    </row>
    <row r="5591" spans="1:6">
      <c r="A5591" s="20">
        <v>0.55942129629629633</v>
      </c>
      <c r="B5591" s="21">
        <v>2113</v>
      </c>
      <c r="C5591" s="16">
        <v>1</v>
      </c>
      <c r="D5591" s="26">
        <v>2114</v>
      </c>
      <c r="E5591" s="28">
        <v>2E-3</v>
      </c>
      <c r="F5591" s="28">
        <v>2103.8570894401901</v>
      </c>
    </row>
    <row r="5592" spans="1:6">
      <c r="A5592" s="20">
        <v>0.55944444444444441</v>
      </c>
      <c r="B5592" s="21">
        <v>2113</v>
      </c>
      <c r="C5592" s="16">
        <v>1</v>
      </c>
      <c r="D5592" s="26">
        <v>2114</v>
      </c>
      <c r="E5592" s="28">
        <v>2E-3</v>
      </c>
      <c r="F5592" s="28">
        <v>2103.8773752613097</v>
      </c>
    </row>
    <row r="5593" spans="1:6">
      <c r="A5593" s="20">
        <v>0.55947916666666664</v>
      </c>
      <c r="B5593" s="21">
        <v>2113</v>
      </c>
      <c r="C5593" s="16">
        <v>1</v>
      </c>
      <c r="D5593" s="26">
        <v>2114</v>
      </c>
      <c r="E5593" s="28">
        <v>2E-3</v>
      </c>
      <c r="F5593" s="28">
        <v>2103.897620510787</v>
      </c>
    </row>
    <row r="5594" spans="1:6">
      <c r="A5594" s="20">
        <v>0.55951388888888887</v>
      </c>
      <c r="B5594" s="21">
        <v>2112.5</v>
      </c>
      <c r="C5594" s="16">
        <v>1</v>
      </c>
      <c r="D5594" s="26">
        <v>2114</v>
      </c>
      <c r="E5594" s="28">
        <v>2E-3</v>
      </c>
      <c r="F5594" s="28">
        <v>2103.9178252697652</v>
      </c>
    </row>
    <row r="5595" spans="1:6">
      <c r="A5595" s="20">
        <v>0.55956018518518513</v>
      </c>
      <c r="B5595" s="21">
        <v>2112.5</v>
      </c>
      <c r="C5595" s="16">
        <v>1</v>
      </c>
      <c r="D5595" s="26">
        <v>2114</v>
      </c>
      <c r="E5595" s="28">
        <v>2E-3</v>
      </c>
      <c r="F5595" s="28">
        <v>2103.9379896192258</v>
      </c>
    </row>
    <row r="5596" spans="1:6">
      <c r="A5596" s="20">
        <v>0.55958333333333332</v>
      </c>
      <c r="B5596" s="21">
        <v>2112.5</v>
      </c>
      <c r="C5596" s="16">
        <v>1</v>
      </c>
      <c r="D5596" s="26">
        <v>2114</v>
      </c>
      <c r="E5596" s="28">
        <v>2E-3</v>
      </c>
      <c r="F5596" s="28">
        <v>2103.9581136399875</v>
      </c>
    </row>
    <row r="5597" spans="1:6">
      <c r="A5597" s="20">
        <v>0.55960648148148151</v>
      </c>
      <c r="B5597" s="21">
        <v>2112.5</v>
      </c>
      <c r="C5597" s="16">
        <v>1</v>
      </c>
      <c r="D5597" s="26">
        <v>2114</v>
      </c>
      <c r="E5597" s="28">
        <v>2E-3</v>
      </c>
      <c r="F5597" s="28">
        <v>2103.9781974127077</v>
      </c>
    </row>
    <row r="5598" spans="1:6">
      <c r="A5598" s="20">
        <v>0.55965277777777778</v>
      </c>
      <c r="B5598" s="21">
        <v>2112</v>
      </c>
      <c r="C5598" s="16">
        <v>1</v>
      </c>
      <c r="D5598" s="26">
        <v>2114</v>
      </c>
      <c r="E5598" s="28">
        <v>2E-3</v>
      </c>
      <c r="F5598" s="28">
        <v>2103.9982410178823</v>
      </c>
    </row>
    <row r="5599" spans="1:6">
      <c r="A5599" s="20">
        <v>0.55967592592592597</v>
      </c>
      <c r="B5599" s="21">
        <v>2112.5</v>
      </c>
      <c r="C5599" s="16">
        <v>1</v>
      </c>
      <c r="D5599" s="26">
        <v>2114</v>
      </c>
      <c r="E5599" s="28">
        <v>2E-3</v>
      </c>
      <c r="F5599" s="28">
        <v>2104.0182445358464</v>
      </c>
    </row>
    <row r="5600" spans="1:6">
      <c r="A5600" s="20">
        <v>0.55969907407407404</v>
      </c>
      <c r="B5600" s="21">
        <v>2112.5</v>
      </c>
      <c r="C5600" s="16">
        <v>1</v>
      </c>
      <c r="D5600" s="26">
        <v>2114</v>
      </c>
      <c r="E5600" s="28">
        <v>2E-3</v>
      </c>
      <c r="F5600" s="28">
        <v>2104.0382080467748</v>
      </c>
    </row>
    <row r="5601" spans="1:6">
      <c r="A5601" s="20">
        <v>0.55971064814814819</v>
      </c>
      <c r="B5601" s="21">
        <v>2112.5</v>
      </c>
      <c r="C5601" s="16">
        <v>1</v>
      </c>
      <c r="D5601" s="26">
        <v>2114</v>
      </c>
      <c r="E5601" s="28">
        <v>2E-3</v>
      </c>
      <c r="F5601" s="28">
        <v>2104.0581316306811</v>
      </c>
    </row>
    <row r="5602" spans="1:6">
      <c r="A5602" s="20">
        <v>0.55974537037037042</v>
      </c>
      <c r="B5602" s="21">
        <v>2113</v>
      </c>
      <c r="C5602" s="16">
        <v>1</v>
      </c>
      <c r="D5602" s="26">
        <v>2114</v>
      </c>
      <c r="E5602" s="28">
        <v>2E-3</v>
      </c>
      <c r="F5602" s="28">
        <v>2104.07801536742</v>
      </c>
    </row>
    <row r="5603" spans="1:6">
      <c r="A5603" s="20">
        <v>0.5597685185185185</v>
      </c>
      <c r="B5603" s="21">
        <v>2114</v>
      </c>
      <c r="C5603" s="16">
        <v>1</v>
      </c>
      <c r="D5603" s="26">
        <v>2114</v>
      </c>
      <c r="E5603" s="28">
        <v>2E-3</v>
      </c>
      <c r="F5603" s="28">
        <v>2104.0978593366854</v>
      </c>
    </row>
    <row r="5604" spans="1:6">
      <c r="A5604" s="20">
        <v>0.55979166666666669</v>
      </c>
      <c r="B5604" s="21">
        <v>2113.5</v>
      </c>
      <c r="C5604" s="16">
        <v>1</v>
      </c>
      <c r="D5604" s="26">
        <v>2114</v>
      </c>
      <c r="E5604" s="28">
        <v>2E-3</v>
      </c>
      <c r="F5604" s="28">
        <v>2104.1176636180121</v>
      </c>
    </row>
    <row r="5605" spans="1:6">
      <c r="A5605" s="20">
        <v>0.55980324074074073</v>
      </c>
      <c r="B5605" s="21">
        <v>2113.5</v>
      </c>
      <c r="C5605" s="16">
        <v>1</v>
      </c>
      <c r="D5605" s="26">
        <v>2114</v>
      </c>
      <c r="E5605" s="28">
        <v>2E-3</v>
      </c>
      <c r="F5605" s="28">
        <v>2104.1374282907759</v>
      </c>
    </row>
    <row r="5606" spans="1:6">
      <c r="A5606" s="20">
        <v>0.55982638888888892</v>
      </c>
      <c r="B5606" s="21">
        <v>2113.5</v>
      </c>
      <c r="C5606" s="16">
        <v>1</v>
      </c>
      <c r="D5606" s="26">
        <v>2114</v>
      </c>
      <c r="E5606" s="28">
        <v>2E-3</v>
      </c>
      <c r="F5606" s="28">
        <v>2104.1571534341942</v>
      </c>
    </row>
    <row r="5607" spans="1:6">
      <c r="A5607" s="20">
        <v>0.55987268518518518</v>
      </c>
      <c r="B5607" s="21">
        <v>2113</v>
      </c>
      <c r="C5607" s="16">
        <v>1</v>
      </c>
      <c r="D5607" s="26">
        <v>2114</v>
      </c>
      <c r="E5607" s="28">
        <v>2E-3</v>
      </c>
      <c r="F5607" s="28">
        <v>2104.1768391273258</v>
      </c>
    </row>
    <row r="5608" spans="1:6">
      <c r="A5608" s="20">
        <v>0.55988425925925922</v>
      </c>
      <c r="B5608" s="21">
        <v>2113</v>
      </c>
      <c r="C5608" s="16">
        <v>1</v>
      </c>
      <c r="D5608" s="26">
        <v>2114</v>
      </c>
      <c r="E5608" s="28">
        <v>2E-3</v>
      </c>
      <c r="F5608" s="28">
        <v>2104.1964854490711</v>
      </c>
    </row>
    <row r="5609" spans="1:6">
      <c r="A5609" s="20">
        <v>0.55994212962962964</v>
      </c>
      <c r="B5609" s="21">
        <v>2113</v>
      </c>
      <c r="C5609" s="16">
        <v>1</v>
      </c>
      <c r="D5609" s="26">
        <v>2114</v>
      </c>
      <c r="E5609" s="28">
        <v>2E-3</v>
      </c>
      <c r="F5609" s="28">
        <v>2104.2160924781729</v>
      </c>
    </row>
    <row r="5610" spans="1:6">
      <c r="A5610" s="20">
        <v>0.56000000000000005</v>
      </c>
      <c r="B5610" s="21">
        <v>2113</v>
      </c>
      <c r="C5610" s="16">
        <v>1</v>
      </c>
      <c r="D5610" s="26">
        <v>2114</v>
      </c>
      <c r="E5610" s="28">
        <v>2E-3</v>
      </c>
      <c r="F5610" s="28">
        <v>2104.2356602932164</v>
      </c>
    </row>
    <row r="5611" spans="1:6">
      <c r="A5611" s="20">
        <v>0.56002314814814813</v>
      </c>
      <c r="B5611" s="21">
        <v>2113</v>
      </c>
      <c r="C5611" s="16">
        <v>1</v>
      </c>
      <c r="D5611" s="26">
        <v>2114</v>
      </c>
      <c r="E5611" s="28">
        <v>2E-3</v>
      </c>
      <c r="F5611" s="28">
        <v>2104.2551889726301</v>
      </c>
    </row>
    <row r="5612" spans="1:6">
      <c r="A5612" s="20">
        <v>0.56005787037037036</v>
      </c>
      <c r="B5612" s="21">
        <v>2113</v>
      </c>
      <c r="C5612" s="16">
        <v>1</v>
      </c>
      <c r="D5612" s="26">
        <v>2114</v>
      </c>
      <c r="E5612" s="28">
        <v>2E-3</v>
      </c>
      <c r="F5612" s="28">
        <v>2104.2746785946847</v>
      </c>
    </row>
    <row r="5613" spans="1:6">
      <c r="A5613" s="20">
        <v>0.5600694444444444</v>
      </c>
      <c r="B5613" s="21">
        <v>2113</v>
      </c>
      <c r="C5613" s="16">
        <v>1</v>
      </c>
      <c r="D5613" s="26">
        <v>2114</v>
      </c>
      <c r="E5613" s="28">
        <v>2E-3</v>
      </c>
      <c r="F5613" s="28">
        <v>2104.2941292374953</v>
      </c>
    </row>
    <row r="5614" spans="1:6">
      <c r="A5614" s="20">
        <v>0.56009259259259259</v>
      </c>
      <c r="B5614" s="21">
        <v>2113</v>
      </c>
      <c r="C5614" s="16">
        <v>1</v>
      </c>
      <c r="D5614" s="26">
        <v>2114</v>
      </c>
      <c r="E5614" s="28">
        <v>2E-3</v>
      </c>
      <c r="F5614" s="28">
        <v>2104.3135409790202</v>
      </c>
    </row>
    <row r="5615" spans="1:6">
      <c r="A5615" s="20">
        <v>0.56012731481481481</v>
      </c>
      <c r="B5615" s="21">
        <v>2113.5</v>
      </c>
      <c r="C5615" s="16">
        <v>1</v>
      </c>
      <c r="D5615" s="26">
        <v>2114</v>
      </c>
      <c r="E5615" s="28">
        <v>2E-3</v>
      </c>
      <c r="F5615" s="28">
        <v>2104.3329138970621</v>
      </c>
    </row>
    <row r="5616" spans="1:6">
      <c r="A5616" s="20">
        <v>0.560150462962963</v>
      </c>
      <c r="B5616" s="21">
        <v>2113.5</v>
      </c>
      <c r="C5616" s="16">
        <v>1</v>
      </c>
      <c r="D5616" s="26">
        <v>2114</v>
      </c>
      <c r="E5616" s="28">
        <v>2E-3</v>
      </c>
      <c r="F5616" s="28">
        <v>2104.3522480692682</v>
      </c>
    </row>
    <row r="5617" spans="1:6">
      <c r="A5617" s="20">
        <v>0.56017361111111108</v>
      </c>
      <c r="B5617" s="21">
        <v>2113</v>
      </c>
      <c r="C5617" s="16">
        <v>1</v>
      </c>
      <c r="D5617" s="26">
        <v>2114</v>
      </c>
      <c r="E5617" s="28">
        <v>2E-3</v>
      </c>
      <c r="F5617" s="28">
        <v>2104.3715435731297</v>
      </c>
    </row>
    <row r="5618" spans="1:6">
      <c r="A5618" s="20">
        <v>0.56020833333333331</v>
      </c>
      <c r="B5618" s="21">
        <v>2113.5</v>
      </c>
      <c r="C5618" s="16">
        <v>1</v>
      </c>
      <c r="D5618" s="26">
        <v>2114</v>
      </c>
      <c r="E5618" s="28">
        <v>2E-3</v>
      </c>
      <c r="F5618" s="28">
        <v>2104.3908004859836</v>
      </c>
    </row>
    <row r="5619" spans="1:6">
      <c r="A5619" s="20">
        <v>0.56021990740740746</v>
      </c>
      <c r="B5619" s="21">
        <v>2113.5</v>
      </c>
      <c r="C5619" s="16">
        <v>1</v>
      </c>
      <c r="D5619" s="26">
        <v>2114</v>
      </c>
      <c r="E5619" s="28">
        <v>2E-3</v>
      </c>
      <c r="F5619" s="28">
        <v>2104.4100188850116</v>
      </c>
    </row>
    <row r="5620" spans="1:6">
      <c r="A5620" s="20">
        <v>0.56024305555555554</v>
      </c>
      <c r="B5620" s="21">
        <v>2113</v>
      </c>
      <c r="C5620" s="16">
        <v>1</v>
      </c>
      <c r="D5620" s="26">
        <v>2114</v>
      </c>
      <c r="E5620" s="28">
        <v>2E-3</v>
      </c>
      <c r="F5620" s="28">
        <v>2104.4291988472414</v>
      </c>
    </row>
    <row r="5621" spans="1:6">
      <c r="A5621" s="20">
        <v>0.56027777777777776</v>
      </c>
      <c r="B5621" s="21">
        <v>2113</v>
      </c>
      <c r="C5621" s="16">
        <v>1</v>
      </c>
      <c r="D5621" s="26">
        <v>2114</v>
      </c>
      <c r="E5621" s="28">
        <v>2E-3</v>
      </c>
      <c r="F5621" s="28">
        <v>2104.4483404495468</v>
      </c>
    </row>
    <row r="5622" spans="1:6">
      <c r="A5622" s="20">
        <v>0.56030092592592595</v>
      </c>
      <c r="B5622" s="21">
        <v>2113.5</v>
      </c>
      <c r="C5622" s="16">
        <v>1</v>
      </c>
      <c r="D5622" s="26">
        <v>2114</v>
      </c>
      <c r="E5622" s="28">
        <v>2E-3</v>
      </c>
      <c r="F5622" s="28">
        <v>2104.4674437686476</v>
      </c>
    </row>
    <row r="5623" spans="1:6">
      <c r="A5623" s="20">
        <v>0.56032407407407403</v>
      </c>
      <c r="B5623" s="21">
        <v>2113.5</v>
      </c>
      <c r="C5623" s="16">
        <v>1</v>
      </c>
      <c r="D5623" s="26">
        <v>2114</v>
      </c>
      <c r="E5623" s="28">
        <v>2E-3</v>
      </c>
      <c r="F5623" s="28">
        <v>2104.4865088811102</v>
      </c>
    </row>
    <row r="5624" spans="1:6">
      <c r="A5624" s="20">
        <v>0.56033564814814818</v>
      </c>
      <c r="B5624" s="21">
        <v>2113</v>
      </c>
      <c r="C5624" s="16">
        <v>1</v>
      </c>
      <c r="D5624" s="26">
        <v>2114</v>
      </c>
      <c r="E5624" s="28">
        <v>2E-3</v>
      </c>
      <c r="F5624" s="28">
        <v>2104.5055358633481</v>
      </c>
    </row>
    <row r="5625" spans="1:6">
      <c r="A5625" s="20">
        <v>0.56038194444444445</v>
      </c>
      <c r="B5625" s="21">
        <v>2113</v>
      </c>
      <c r="C5625" s="16">
        <v>1</v>
      </c>
      <c r="D5625" s="26">
        <v>2114</v>
      </c>
      <c r="E5625" s="28">
        <v>2E-3</v>
      </c>
      <c r="F5625" s="28">
        <v>2104.5245247916214</v>
      </c>
    </row>
    <row r="5626" spans="1:6">
      <c r="A5626" s="20">
        <v>0.56039351851851849</v>
      </c>
      <c r="B5626" s="21">
        <v>2113.5</v>
      </c>
      <c r="C5626" s="16">
        <v>1</v>
      </c>
      <c r="D5626" s="26">
        <v>2114</v>
      </c>
      <c r="E5626" s="28">
        <v>2E-3</v>
      </c>
      <c r="F5626" s="28">
        <v>2104.543475742038</v>
      </c>
    </row>
    <row r="5627" spans="1:6">
      <c r="A5627" s="20">
        <v>0.56041666666666667</v>
      </c>
      <c r="B5627" s="21">
        <v>2113</v>
      </c>
      <c r="C5627" s="16">
        <v>1</v>
      </c>
      <c r="D5627" s="26">
        <v>2114</v>
      </c>
      <c r="E5627" s="28">
        <v>2E-3</v>
      </c>
      <c r="F5627" s="28">
        <v>2104.562388790554</v>
      </c>
    </row>
    <row r="5628" spans="1:6">
      <c r="A5628" s="20">
        <v>0.56043981481481486</v>
      </c>
      <c r="B5628" s="21">
        <v>2113</v>
      </c>
      <c r="C5628" s="16">
        <v>1</v>
      </c>
      <c r="D5628" s="26">
        <v>2114</v>
      </c>
      <c r="E5628" s="28">
        <v>2E-3</v>
      </c>
      <c r="F5628" s="28">
        <v>2104.581264012973</v>
      </c>
    </row>
    <row r="5629" spans="1:6">
      <c r="A5629" s="20">
        <v>0.56046296296296294</v>
      </c>
      <c r="B5629" s="21">
        <v>2113.5</v>
      </c>
      <c r="C5629" s="16">
        <v>1</v>
      </c>
      <c r="D5629" s="26">
        <v>2114</v>
      </c>
      <c r="E5629" s="28">
        <v>2E-3</v>
      </c>
      <c r="F5629" s="28">
        <v>2104.6001014849471</v>
      </c>
    </row>
    <row r="5630" spans="1:6">
      <c r="A5630" s="20">
        <v>0.56047453703703709</v>
      </c>
      <c r="B5630" s="21">
        <v>2113.5</v>
      </c>
      <c r="C5630" s="16">
        <v>1</v>
      </c>
      <c r="D5630" s="26">
        <v>2114</v>
      </c>
      <c r="E5630" s="28">
        <v>2E-3</v>
      </c>
      <c r="F5630" s="28">
        <v>2104.6189012819773</v>
      </c>
    </row>
    <row r="5631" spans="1:6">
      <c r="A5631" s="20">
        <v>0.56050925925925921</v>
      </c>
      <c r="B5631" s="21">
        <v>2113</v>
      </c>
      <c r="C5631" s="16">
        <v>1</v>
      </c>
      <c r="D5631" s="26">
        <v>2114</v>
      </c>
      <c r="E5631" s="28">
        <v>2E-3</v>
      </c>
      <c r="F5631" s="28">
        <v>2104.6376634794133</v>
      </c>
    </row>
    <row r="5632" spans="1:6">
      <c r="A5632" s="20">
        <v>0.5605324074074074</v>
      </c>
      <c r="B5632" s="21">
        <v>2113.5</v>
      </c>
      <c r="C5632" s="16">
        <v>1</v>
      </c>
      <c r="D5632" s="26">
        <v>2114</v>
      </c>
      <c r="E5632" s="28">
        <v>2E-3</v>
      </c>
      <c r="F5632" s="28">
        <v>2104.6563881524544</v>
      </c>
    </row>
    <row r="5633" spans="1:6">
      <c r="A5633" s="20">
        <v>0.56054398148148143</v>
      </c>
      <c r="B5633" s="21">
        <v>2113</v>
      </c>
      <c r="C5633" s="16">
        <v>1</v>
      </c>
      <c r="D5633" s="26">
        <v>2114</v>
      </c>
      <c r="E5633" s="28">
        <v>2E-3</v>
      </c>
      <c r="F5633" s="28">
        <v>2104.6750753761494</v>
      </c>
    </row>
    <row r="5634" spans="1:6">
      <c r="A5634" s="20">
        <v>0.56060185185185185</v>
      </c>
      <c r="B5634" s="21">
        <v>2113.5</v>
      </c>
      <c r="C5634" s="16">
        <v>1</v>
      </c>
      <c r="D5634" s="26">
        <v>2114</v>
      </c>
      <c r="E5634" s="28">
        <v>2E-3</v>
      </c>
      <c r="F5634" s="28">
        <v>2104.693725225397</v>
      </c>
    </row>
    <row r="5635" spans="1:6">
      <c r="A5635" s="20">
        <v>0.56062500000000004</v>
      </c>
      <c r="B5635" s="21">
        <v>2113</v>
      </c>
      <c r="C5635" s="16">
        <v>1</v>
      </c>
      <c r="D5635" s="26">
        <v>2114</v>
      </c>
      <c r="E5635" s="28">
        <v>2E-3</v>
      </c>
      <c r="F5635" s="28">
        <v>2104.7123377749463</v>
      </c>
    </row>
    <row r="5636" spans="1:6">
      <c r="A5636" s="20">
        <v>0.56063657407407408</v>
      </c>
      <c r="B5636" s="21">
        <v>2113</v>
      </c>
      <c r="C5636" s="16">
        <v>1</v>
      </c>
      <c r="D5636" s="26">
        <v>2114</v>
      </c>
      <c r="E5636" s="28">
        <v>2E-3</v>
      </c>
      <c r="F5636" s="28">
        <v>2104.7309130993963</v>
      </c>
    </row>
    <row r="5637" spans="1:6">
      <c r="A5637" s="20">
        <v>0.5606944444444445</v>
      </c>
      <c r="B5637" s="21">
        <v>2113</v>
      </c>
      <c r="C5637" s="16">
        <v>1</v>
      </c>
      <c r="D5637" s="26">
        <v>2114</v>
      </c>
      <c r="E5637" s="28">
        <v>2E-3</v>
      </c>
      <c r="F5637" s="28">
        <v>2104.7494512731973</v>
      </c>
    </row>
    <row r="5638" spans="1:6">
      <c r="A5638" s="20">
        <v>0.56072916666666661</v>
      </c>
      <c r="B5638" s="21">
        <v>2113</v>
      </c>
      <c r="C5638" s="16">
        <v>1</v>
      </c>
      <c r="D5638" s="26">
        <v>2114</v>
      </c>
      <c r="E5638" s="28">
        <v>2E-3</v>
      </c>
      <c r="F5638" s="28">
        <v>2104.7679523706511</v>
      </c>
    </row>
    <row r="5639" spans="1:6">
      <c r="A5639" s="20">
        <v>0.5607523148148148</v>
      </c>
      <c r="B5639" s="21">
        <v>2112.5</v>
      </c>
      <c r="C5639" s="16">
        <v>1</v>
      </c>
      <c r="D5639" s="26">
        <v>2114</v>
      </c>
      <c r="E5639" s="28">
        <v>2E-3</v>
      </c>
      <c r="F5639" s="28">
        <v>2104.78641646591</v>
      </c>
    </row>
    <row r="5640" spans="1:6">
      <c r="A5640" s="20">
        <v>0.56076388888888884</v>
      </c>
      <c r="B5640" s="21">
        <v>2113</v>
      </c>
      <c r="C5640" s="16">
        <v>1</v>
      </c>
      <c r="D5640" s="26">
        <v>2114</v>
      </c>
      <c r="E5640" s="28">
        <v>2E-3</v>
      </c>
      <c r="F5640" s="28">
        <v>2104.8048436329782</v>
      </c>
    </row>
    <row r="5641" spans="1:6">
      <c r="A5641" s="20">
        <v>0.56078703703703703</v>
      </c>
      <c r="B5641" s="21">
        <v>2112.5</v>
      </c>
      <c r="C5641" s="16">
        <v>1</v>
      </c>
      <c r="D5641" s="26">
        <v>2114</v>
      </c>
      <c r="E5641" s="28">
        <v>2E-3</v>
      </c>
      <c r="F5641" s="28">
        <v>2104.8232339457122</v>
      </c>
    </row>
    <row r="5642" spans="1:6">
      <c r="A5642" s="20">
        <v>0.56081018518518522</v>
      </c>
      <c r="B5642" s="21">
        <v>2111.5</v>
      </c>
      <c r="C5642" s="16">
        <v>1</v>
      </c>
      <c r="D5642" s="26">
        <v>2114</v>
      </c>
      <c r="E5642" s="28">
        <v>2E-3</v>
      </c>
      <c r="F5642" s="28">
        <v>2104.8415874778207</v>
      </c>
    </row>
    <row r="5643" spans="1:6">
      <c r="A5643" s="20">
        <v>0.56083333333333329</v>
      </c>
      <c r="B5643" s="21">
        <v>2111</v>
      </c>
      <c r="C5643" s="16">
        <v>1</v>
      </c>
      <c r="D5643" s="26">
        <v>2114</v>
      </c>
      <c r="E5643" s="28">
        <v>2E-3</v>
      </c>
      <c r="F5643" s="28">
        <v>2104.8599043028648</v>
      </c>
    </row>
    <row r="5644" spans="1:6">
      <c r="A5644" s="20">
        <v>0.56085648148148148</v>
      </c>
      <c r="B5644" s="21">
        <v>2111</v>
      </c>
      <c r="C5644" s="16">
        <v>1</v>
      </c>
      <c r="D5644" s="26">
        <v>2114</v>
      </c>
      <c r="E5644" s="28">
        <v>2E-3</v>
      </c>
      <c r="F5644" s="28">
        <v>2104.8781844942591</v>
      </c>
    </row>
    <row r="5645" spans="1:6">
      <c r="A5645" s="20">
        <v>0.56087962962962967</v>
      </c>
      <c r="B5645" s="21">
        <v>2111</v>
      </c>
      <c r="C5645" s="16">
        <v>1</v>
      </c>
      <c r="D5645" s="26">
        <v>2114</v>
      </c>
      <c r="E5645" s="28">
        <v>2E-3</v>
      </c>
      <c r="F5645" s="28">
        <v>2104.8964281252706</v>
      </c>
    </row>
    <row r="5646" spans="1:6">
      <c r="A5646" s="20">
        <v>0.56089120370370371</v>
      </c>
      <c r="B5646" s="21">
        <v>2111</v>
      </c>
      <c r="C5646" s="16">
        <v>1</v>
      </c>
      <c r="D5646" s="26">
        <v>2114</v>
      </c>
      <c r="E5646" s="28">
        <v>2E-3</v>
      </c>
      <c r="F5646" s="28">
        <v>2104.91463526902</v>
      </c>
    </row>
    <row r="5647" spans="1:6">
      <c r="A5647" s="20">
        <v>0.56090277777777775</v>
      </c>
      <c r="B5647" s="21">
        <v>2111.5</v>
      </c>
      <c r="C5647" s="16">
        <v>1</v>
      </c>
      <c r="D5647" s="26">
        <v>2114</v>
      </c>
      <c r="E5647" s="28">
        <v>2E-3</v>
      </c>
      <c r="F5647" s="28">
        <v>2104.9328059984819</v>
      </c>
    </row>
    <row r="5648" spans="1:6">
      <c r="A5648" s="20">
        <v>0.56094907407407413</v>
      </c>
      <c r="B5648" s="21">
        <v>2111.5</v>
      </c>
      <c r="C5648" s="16">
        <v>1</v>
      </c>
      <c r="D5648" s="26">
        <v>2114</v>
      </c>
      <c r="E5648" s="28">
        <v>2E-3</v>
      </c>
      <c r="F5648" s="28">
        <v>2104.9509403864849</v>
      </c>
    </row>
    <row r="5649" spans="1:6">
      <c r="A5649" s="20">
        <v>0.56097222222222221</v>
      </c>
      <c r="B5649" s="21">
        <v>2111.5</v>
      </c>
      <c r="C5649" s="16">
        <v>1</v>
      </c>
      <c r="D5649" s="26">
        <v>2114</v>
      </c>
      <c r="E5649" s="28">
        <v>2E-3</v>
      </c>
      <c r="F5649" s="28">
        <v>2104.969038505712</v>
      </c>
    </row>
    <row r="5650" spans="1:6">
      <c r="A5650" s="20">
        <v>0.56099537037037039</v>
      </c>
      <c r="B5650" s="21">
        <v>2111.5</v>
      </c>
      <c r="C5650" s="16">
        <v>1</v>
      </c>
      <c r="D5650" s="26">
        <v>2114</v>
      </c>
      <c r="E5650" s="28">
        <v>2E-3</v>
      </c>
      <c r="F5650" s="28">
        <v>2104.9871004287006</v>
      </c>
    </row>
    <row r="5651" spans="1:6">
      <c r="A5651" s="20">
        <v>0.56101851851851847</v>
      </c>
      <c r="B5651" s="21">
        <v>2112.5</v>
      </c>
      <c r="C5651" s="16">
        <v>1</v>
      </c>
      <c r="D5651" s="26">
        <v>2114</v>
      </c>
      <c r="E5651" s="28">
        <v>2E-3</v>
      </c>
      <c r="F5651" s="28">
        <v>2105.005126227843</v>
      </c>
    </row>
    <row r="5652" spans="1:6">
      <c r="A5652" s="20">
        <v>0.56104166666666666</v>
      </c>
      <c r="B5652" s="21">
        <v>2112</v>
      </c>
      <c r="C5652" s="16">
        <v>1</v>
      </c>
      <c r="D5652" s="26">
        <v>2114</v>
      </c>
      <c r="E5652" s="28">
        <v>2E-3</v>
      </c>
      <c r="F5652" s="28">
        <v>2105.0231159753871</v>
      </c>
    </row>
    <row r="5653" spans="1:6">
      <c r="A5653" s="20">
        <v>0.56106481481481485</v>
      </c>
      <c r="B5653" s="21">
        <v>2113</v>
      </c>
      <c r="C5653" s="16">
        <v>1</v>
      </c>
      <c r="D5653" s="26">
        <v>2114</v>
      </c>
      <c r="E5653" s="28">
        <v>2E-3</v>
      </c>
      <c r="F5653" s="28">
        <v>2105.0410697434363</v>
      </c>
    </row>
    <row r="5654" spans="1:6">
      <c r="A5654" s="20">
        <v>0.56108796296296293</v>
      </c>
      <c r="B5654" s="21">
        <v>2113.5</v>
      </c>
      <c r="C5654" s="16">
        <v>1</v>
      </c>
      <c r="D5654" s="26">
        <v>2114</v>
      </c>
      <c r="E5654" s="28">
        <v>2E-3</v>
      </c>
      <c r="F5654" s="28">
        <v>2105.0589876039494</v>
      </c>
    </row>
    <row r="5655" spans="1:6">
      <c r="A5655" s="20">
        <v>0.56111111111111112</v>
      </c>
      <c r="B5655" s="21">
        <v>2112.5</v>
      </c>
      <c r="C5655" s="16">
        <v>1</v>
      </c>
      <c r="D5655" s="26">
        <v>2114</v>
      </c>
      <c r="E5655" s="28">
        <v>2E-3</v>
      </c>
      <c r="F5655" s="28">
        <v>2105.0768696287414</v>
      </c>
    </row>
    <row r="5656" spans="1:6">
      <c r="A5656" s="20">
        <v>0.5611342592592593</v>
      </c>
      <c r="B5656" s="21">
        <v>2113</v>
      </c>
      <c r="C5656" s="16">
        <v>1</v>
      </c>
      <c r="D5656" s="26">
        <v>2114</v>
      </c>
      <c r="E5656" s="28">
        <v>2E-3</v>
      </c>
      <c r="F5656" s="28">
        <v>2105.0947158894837</v>
      </c>
    </row>
    <row r="5657" spans="1:6">
      <c r="A5657" s="20">
        <v>0.56116898148148153</v>
      </c>
      <c r="B5657" s="21">
        <v>2112.5</v>
      </c>
      <c r="C5657" s="16">
        <v>1</v>
      </c>
      <c r="D5657" s="26">
        <v>2114</v>
      </c>
      <c r="E5657" s="28">
        <v>2E-3</v>
      </c>
      <c r="F5657" s="28">
        <v>2105.1125264577049</v>
      </c>
    </row>
    <row r="5658" spans="1:6">
      <c r="A5658" s="20">
        <v>0.56120370370370365</v>
      </c>
      <c r="B5658" s="21">
        <v>2112.5</v>
      </c>
      <c r="C5658" s="16">
        <v>1</v>
      </c>
      <c r="D5658" s="26">
        <v>2114</v>
      </c>
      <c r="E5658" s="28">
        <v>2E-3</v>
      </c>
      <c r="F5658" s="28">
        <v>2105.1303014047894</v>
      </c>
    </row>
    <row r="5659" spans="1:6">
      <c r="A5659" s="20">
        <v>0.56122685185185184</v>
      </c>
      <c r="B5659" s="21">
        <v>2112.5</v>
      </c>
      <c r="C5659" s="16">
        <v>1</v>
      </c>
      <c r="D5659" s="26">
        <v>2114</v>
      </c>
      <c r="E5659" s="28">
        <v>2E-3</v>
      </c>
      <c r="F5659" s="28">
        <v>2105.1480408019797</v>
      </c>
    </row>
    <row r="5660" spans="1:6">
      <c r="A5660" s="20">
        <v>0.56123842592592588</v>
      </c>
      <c r="B5660" s="21">
        <v>2112.5</v>
      </c>
      <c r="C5660" s="16">
        <v>1</v>
      </c>
      <c r="D5660" s="26">
        <v>2114</v>
      </c>
      <c r="E5660" s="28">
        <v>2E-3</v>
      </c>
      <c r="F5660" s="28">
        <v>2105.1657447203756</v>
      </c>
    </row>
    <row r="5661" spans="1:6">
      <c r="A5661" s="20">
        <v>0.56125000000000003</v>
      </c>
      <c r="B5661" s="21">
        <v>2112.5</v>
      </c>
      <c r="C5661" s="16">
        <v>1</v>
      </c>
      <c r="D5661" s="26">
        <v>2114</v>
      </c>
      <c r="E5661" s="28">
        <v>2E-3</v>
      </c>
      <c r="F5661" s="28">
        <v>2105.183413230935</v>
      </c>
    </row>
    <row r="5662" spans="1:6">
      <c r="A5662" s="20">
        <v>0.56128472222222225</v>
      </c>
      <c r="B5662" s="21">
        <v>2112.5</v>
      </c>
      <c r="C5662" s="16">
        <v>1</v>
      </c>
      <c r="D5662" s="26">
        <v>2114</v>
      </c>
      <c r="E5662" s="28">
        <v>2E-3</v>
      </c>
      <c r="F5662" s="28">
        <v>2105.2010464044733</v>
      </c>
    </row>
    <row r="5663" spans="1:6">
      <c r="A5663" s="20">
        <v>0.56130787037037033</v>
      </c>
      <c r="B5663" s="21">
        <v>2112.5</v>
      </c>
      <c r="C5663" s="16">
        <v>1</v>
      </c>
      <c r="D5663" s="26">
        <v>2114</v>
      </c>
      <c r="E5663" s="28">
        <v>2E-3</v>
      </c>
      <c r="F5663" s="28">
        <v>2105.2186443116643</v>
      </c>
    </row>
    <row r="5664" spans="1:6">
      <c r="A5664" s="20">
        <v>0.56131944444444448</v>
      </c>
      <c r="B5664" s="21">
        <v>2113</v>
      </c>
      <c r="C5664" s="16">
        <v>1</v>
      </c>
      <c r="D5664" s="26">
        <v>2114</v>
      </c>
      <c r="E5664" s="28">
        <v>2E-3</v>
      </c>
      <c r="F5664" s="28">
        <v>2105.2362070230411</v>
      </c>
    </row>
    <row r="5665" spans="1:6">
      <c r="A5665" s="20">
        <v>0.56135416666666671</v>
      </c>
      <c r="B5665" s="21">
        <v>2113</v>
      </c>
      <c r="C5665" s="16">
        <v>1</v>
      </c>
      <c r="D5665" s="26">
        <v>2114</v>
      </c>
      <c r="E5665" s="28">
        <v>2E-3</v>
      </c>
      <c r="F5665" s="28">
        <v>2105.2537346089948</v>
      </c>
    </row>
    <row r="5666" spans="1:6">
      <c r="A5666" s="20">
        <v>0.56136574074074075</v>
      </c>
      <c r="B5666" s="21">
        <v>2113</v>
      </c>
      <c r="C5666" s="16">
        <v>1</v>
      </c>
      <c r="D5666" s="26">
        <v>2114</v>
      </c>
      <c r="E5666" s="28">
        <v>2E-3</v>
      </c>
      <c r="F5666" s="28">
        <v>2105.2712271397768</v>
      </c>
    </row>
    <row r="5667" spans="1:6">
      <c r="A5667" s="20">
        <v>0.56141203703703701</v>
      </c>
      <c r="B5667" s="21">
        <v>2113</v>
      </c>
      <c r="C5667" s="16">
        <v>1</v>
      </c>
      <c r="D5667" s="26">
        <v>2114</v>
      </c>
      <c r="E5667" s="28">
        <v>2E-3</v>
      </c>
      <c r="F5667" s="28">
        <v>2105.2886846854972</v>
      </c>
    </row>
    <row r="5668" spans="1:6">
      <c r="A5668" s="20">
        <v>0.56144675925925924</v>
      </c>
      <c r="B5668" s="21">
        <v>2112.5</v>
      </c>
      <c r="C5668" s="16">
        <v>1</v>
      </c>
      <c r="D5668" s="26">
        <v>2114</v>
      </c>
      <c r="E5668" s="28">
        <v>2E-3</v>
      </c>
      <c r="F5668" s="28">
        <v>2105.3061073161261</v>
      </c>
    </row>
    <row r="5669" spans="1:6">
      <c r="A5669" s="20">
        <v>0.56148148148148147</v>
      </c>
      <c r="B5669" s="21">
        <v>2113</v>
      </c>
      <c r="C5669" s="16">
        <v>1</v>
      </c>
      <c r="D5669" s="26">
        <v>2114</v>
      </c>
      <c r="E5669" s="28">
        <v>2E-3</v>
      </c>
      <c r="F5669" s="28">
        <v>2105.3234951014938</v>
      </c>
    </row>
    <row r="5670" spans="1:6">
      <c r="A5670" s="20">
        <v>0.56149305555555551</v>
      </c>
      <c r="B5670" s="21">
        <v>2112.5</v>
      </c>
      <c r="C5670" s="16">
        <v>1</v>
      </c>
      <c r="D5670" s="26">
        <v>2114</v>
      </c>
      <c r="E5670" s="28">
        <v>2E-3</v>
      </c>
      <c r="F5670" s="28">
        <v>2105.3408481112906</v>
      </c>
    </row>
    <row r="5671" spans="1:6">
      <c r="A5671" s="20">
        <v>0.56150462962962966</v>
      </c>
      <c r="B5671" s="21">
        <v>2113</v>
      </c>
      <c r="C5671" s="16">
        <v>1</v>
      </c>
      <c r="D5671" s="26">
        <v>2114</v>
      </c>
      <c r="E5671" s="28">
        <v>2E-3</v>
      </c>
      <c r="F5671" s="28">
        <v>2105.3581664150679</v>
      </c>
    </row>
    <row r="5672" spans="1:6">
      <c r="A5672" s="20">
        <v>0.56157407407407411</v>
      </c>
      <c r="B5672" s="21">
        <v>2113</v>
      </c>
      <c r="C5672" s="16">
        <v>1</v>
      </c>
      <c r="D5672" s="26">
        <v>2114</v>
      </c>
      <c r="E5672" s="28">
        <v>2E-3</v>
      </c>
      <c r="F5672" s="28">
        <v>2105.3754500822379</v>
      </c>
    </row>
    <row r="5673" spans="1:6">
      <c r="A5673" s="20">
        <v>0.56159722222222219</v>
      </c>
      <c r="B5673" s="21">
        <v>2113</v>
      </c>
      <c r="C5673" s="16">
        <v>1</v>
      </c>
      <c r="D5673" s="26">
        <v>2114</v>
      </c>
      <c r="E5673" s="28">
        <v>2E-3</v>
      </c>
      <c r="F5673" s="28">
        <v>2105.3926991820736</v>
      </c>
    </row>
    <row r="5674" spans="1:6">
      <c r="A5674" s="20">
        <v>0.56162037037037038</v>
      </c>
      <c r="B5674" s="21">
        <v>2113</v>
      </c>
      <c r="C5674" s="16">
        <v>1</v>
      </c>
      <c r="D5674" s="26">
        <v>2114</v>
      </c>
      <c r="E5674" s="28">
        <v>2E-3</v>
      </c>
      <c r="F5674" s="28">
        <v>2105.4099137837093</v>
      </c>
    </row>
    <row r="5675" spans="1:6">
      <c r="A5675" s="20">
        <v>0.56164351851851857</v>
      </c>
      <c r="B5675" s="21">
        <v>2113.5</v>
      </c>
      <c r="C5675" s="16">
        <v>1</v>
      </c>
      <c r="D5675" s="26">
        <v>2114</v>
      </c>
      <c r="E5675" s="28">
        <v>2E-3</v>
      </c>
      <c r="F5675" s="28">
        <v>2105.427093956142</v>
      </c>
    </row>
    <row r="5676" spans="1:6">
      <c r="A5676" s="20">
        <v>0.56165509259259261</v>
      </c>
      <c r="B5676" s="21">
        <v>2113.5</v>
      </c>
      <c r="C5676" s="16">
        <v>1</v>
      </c>
      <c r="D5676" s="26">
        <v>2114</v>
      </c>
      <c r="E5676" s="28">
        <v>2E-3</v>
      </c>
      <c r="F5676" s="28">
        <v>2105.4442397682296</v>
      </c>
    </row>
    <row r="5677" spans="1:6">
      <c r="A5677" s="20">
        <v>0.56171296296296291</v>
      </c>
      <c r="B5677" s="21">
        <v>2113</v>
      </c>
      <c r="C5677" s="16">
        <v>1</v>
      </c>
      <c r="D5677" s="26">
        <v>2114</v>
      </c>
      <c r="E5677" s="28">
        <v>2E-3</v>
      </c>
      <c r="F5677" s="28">
        <v>2105.4613512886931</v>
      </c>
    </row>
    <row r="5678" spans="1:6">
      <c r="A5678" s="20">
        <v>0.5617361111111111</v>
      </c>
      <c r="B5678" s="21">
        <v>2113</v>
      </c>
      <c r="C5678" s="16">
        <v>1</v>
      </c>
      <c r="D5678" s="26">
        <v>2114</v>
      </c>
      <c r="E5678" s="28">
        <v>2E-3</v>
      </c>
      <c r="F5678" s="28">
        <v>2105.4784285861156</v>
      </c>
    </row>
    <row r="5679" spans="1:6">
      <c r="A5679" s="20">
        <v>0.56182870370370375</v>
      </c>
      <c r="B5679" s="21">
        <v>2113</v>
      </c>
      <c r="C5679" s="16">
        <v>1</v>
      </c>
      <c r="D5679" s="26">
        <v>2114</v>
      </c>
      <c r="E5679" s="28">
        <v>2E-3</v>
      </c>
      <c r="F5679" s="28">
        <v>2105.4954717289434</v>
      </c>
    </row>
    <row r="5680" spans="1:6">
      <c r="A5680" s="20">
        <v>0.56184027777777779</v>
      </c>
      <c r="B5680" s="21">
        <v>2113</v>
      </c>
      <c r="C5680" s="16">
        <v>1</v>
      </c>
      <c r="D5680" s="26">
        <v>2114</v>
      </c>
      <c r="E5680" s="28">
        <v>2E-3</v>
      </c>
      <c r="F5680" s="28">
        <v>2105.5124807854854</v>
      </c>
    </row>
    <row r="5681" spans="1:6">
      <c r="A5681" s="20">
        <v>0.56188657407407405</v>
      </c>
      <c r="B5681" s="21">
        <v>2113.5</v>
      </c>
      <c r="C5681" s="16">
        <v>1</v>
      </c>
      <c r="D5681" s="26">
        <v>2114</v>
      </c>
      <c r="E5681" s="28">
        <v>2E-3</v>
      </c>
      <c r="F5681" s="28">
        <v>2105.5294558239143</v>
      </c>
    </row>
    <row r="5682" spans="1:6">
      <c r="A5682" s="20">
        <v>0.5618981481481482</v>
      </c>
      <c r="B5682" s="21">
        <v>2113.5</v>
      </c>
      <c r="C5682" s="16">
        <v>1</v>
      </c>
      <c r="D5682" s="26">
        <v>2114</v>
      </c>
      <c r="E5682" s="28">
        <v>2E-3</v>
      </c>
      <c r="F5682" s="28">
        <v>2105.5463969122666</v>
      </c>
    </row>
    <row r="5683" spans="1:6">
      <c r="A5683" s="20">
        <v>0.56192129629629628</v>
      </c>
      <c r="B5683" s="21">
        <v>2113.5</v>
      </c>
      <c r="C5683" s="16">
        <v>1</v>
      </c>
      <c r="D5683" s="26">
        <v>2114</v>
      </c>
      <c r="E5683" s="28">
        <v>2E-3</v>
      </c>
      <c r="F5683" s="28">
        <v>2105.5633041184419</v>
      </c>
    </row>
    <row r="5684" spans="1:6">
      <c r="A5684" s="20">
        <v>0.56196759259259255</v>
      </c>
      <c r="B5684" s="21">
        <v>2113.5</v>
      </c>
      <c r="C5684" s="16">
        <v>1</v>
      </c>
      <c r="D5684" s="26">
        <v>2114</v>
      </c>
      <c r="E5684" s="28">
        <v>2E-3</v>
      </c>
      <c r="F5684" s="28">
        <v>2105.580177510205</v>
      </c>
    </row>
    <row r="5685" spans="1:6">
      <c r="A5685" s="20">
        <v>0.56200231481481477</v>
      </c>
      <c r="B5685" s="21">
        <v>2113.5</v>
      </c>
      <c r="C5685" s="16">
        <v>1</v>
      </c>
      <c r="D5685" s="26">
        <v>2114</v>
      </c>
      <c r="E5685" s="28">
        <v>2E-3</v>
      </c>
      <c r="F5685" s="28">
        <v>2105.5970171551844</v>
      </c>
    </row>
    <row r="5686" spans="1:6">
      <c r="A5686" s="20">
        <v>0.56202546296296296</v>
      </c>
      <c r="B5686" s="21">
        <v>2113.5</v>
      </c>
      <c r="C5686" s="16">
        <v>1</v>
      </c>
      <c r="D5686" s="26">
        <v>2114</v>
      </c>
      <c r="E5686" s="28">
        <v>2E-3</v>
      </c>
      <c r="F5686" s="28">
        <v>2105.6138231208743</v>
      </c>
    </row>
    <row r="5687" spans="1:6">
      <c r="A5687" s="20">
        <v>0.56204861111111115</v>
      </c>
      <c r="B5687" s="21">
        <v>2113.5</v>
      </c>
      <c r="C5687" s="16">
        <v>1</v>
      </c>
      <c r="D5687" s="26">
        <v>2114</v>
      </c>
      <c r="E5687" s="28">
        <v>2E-3</v>
      </c>
      <c r="F5687" s="28">
        <v>2105.6305954746326</v>
      </c>
    </row>
    <row r="5688" spans="1:6">
      <c r="A5688" s="20">
        <v>0.56207175925925923</v>
      </c>
      <c r="B5688" s="21">
        <v>2113.5</v>
      </c>
      <c r="C5688" s="16">
        <v>1</v>
      </c>
      <c r="D5688" s="26">
        <v>2114</v>
      </c>
      <c r="E5688" s="28">
        <v>2E-3</v>
      </c>
      <c r="F5688" s="28">
        <v>2105.6473342836834</v>
      </c>
    </row>
    <row r="5689" spans="1:6">
      <c r="A5689" s="20">
        <v>0.56208333333333338</v>
      </c>
      <c r="B5689" s="21">
        <v>2113.5</v>
      </c>
      <c r="C5689" s="16">
        <v>1</v>
      </c>
      <c r="D5689" s="26">
        <v>2114</v>
      </c>
      <c r="E5689" s="28">
        <v>2E-3</v>
      </c>
      <c r="F5689" s="28">
        <v>2105.6640396151161</v>
      </c>
    </row>
    <row r="5690" spans="1:6">
      <c r="A5690" s="20">
        <v>0.56210648148148146</v>
      </c>
      <c r="B5690" s="21">
        <v>2114</v>
      </c>
      <c r="C5690" s="16">
        <v>1</v>
      </c>
      <c r="D5690" s="26">
        <v>2114</v>
      </c>
      <c r="E5690" s="28">
        <v>2E-3</v>
      </c>
      <c r="F5690" s="28">
        <v>2105.6807115358856</v>
      </c>
    </row>
    <row r="5691" spans="1:6">
      <c r="A5691" s="20">
        <v>0.56214120370370368</v>
      </c>
      <c r="B5691" s="21">
        <v>2113.5</v>
      </c>
      <c r="C5691" s="16">
        <v>1</v>
      </c>
      <c r="D5691" s="26">
        <v>2114</v>
      </c>
      <c r="E5691" s="28">
        <v>2E-3</v>
      </c>
      <c r="F5691" s="28">
        <v>2105.6973501128136</v>
      </c>
    </row>
    <row r="5692" spans="1:6">
      <c r="A5692" s="20">
        <v>0.56215277777777772</v>
      </c>
      <c r="B5692" s="21">
        <v>2113.5</v>
      </c>
      <c r="C5692" s="16">
        <v>1</v>
      </c>
      <c r="D5692" s="26">
        <v>2114</v>
      </c>
      <c r="E5692" s="28">
        <v>2E-3</v>
      </c>
      <c r="F5692" s="28">
        <v>2105.7139554125879</v>
      </c>
    </row>
    <row r="5693" spans="1:6">
      <c r="A5693" s="20">
        <v>0.56217592592592591</v>
      </c>
      <c r="B5693" s="21">
        <v>2114</v>
      </c>
      <c r="C5693" s="16">
        <v>1</v>
      </c>
      <c r="D5693" s="26">
        <v>2114</v>
      </c>
      <c r="E5693" s="28">
        <v>2E-3</v>
      </c>
      <c r="F5693" s="28">
        <v>2105.7305275017629</v>
      </c>
    </row>
    <row r="5694" spans="1:6">
      <c r="A5694" s="20">
        <v>0.56222222222222218</v>
      </c>
      <c r="B5694" s="21">
        <v>2114.5</v>
      </c>
      <c r="C5694" s="16">
        <v>1</v>
      </c>
      <c r="D5694" s="26">
        <v>2114.5</v>
      </c>
      <c r="E5694" s="28">
        <v>2E-3</v>
      </c>
      <c r="F5694" s="28">
        <v>2105.7480664467594</v>
      </c>
    </row>
    <row r="5695" spans="1:6">
      <c r="A5695" s="20">
        <v>0.56224537037037037</v>
      </c>
      <c r="B5695" s="21">
        <v>2115.5</v>
      </c>
      <c r="C5695" s="16">
        <v>1</v>
      </c>
      <c r="D5695" s="26">
        <v>2115.5</v>
      </c>
      <c r="E5695" s="28">
        <v>2E-3</v>
      </c>
      <c r="F5695" s="28">
        <v>2105.7675703138657</v>
      </c>
    </row>
    <row r="5696" spans="1:6">
      <c r="A5696" s="20">
        <v>0.56225694444444441</v>
      </c>
      <c r="B5696" s="21">
        <v>2114.5</v>
      </c>
      <c r="C5696" s="16">
        <v>1</v>
      </c>
      <c r="D5696" s="26">
        <v>2115.5</v>
      </c>
      <c r="E5696" s="28">
        <v>2E-3</v>
      </c>
      <c r="F5696" s="28">
        <v>2105.7870351732381</v>
      </c>
    </row>
    <row r="5697" spans="1:6">
      <c r="A5697" s="20">
        <v>0.5622800925925926</v>
      </c>
      <c r="B5697" s="21">
        <v>2114.5</v>
      </c>
      <c r="C5697" s="16">
        <v>1</v>
      </c>
      <c r="D5697" s="26">
        <v>2115.5</v>
      </c>
      <c r="E5697" s="28">
        <v>2E-3</v>
      </c>
      <c r="F5697" s="28">
        <v>2105.8064611028917</v>
      </c>
    </row>
    <row r="5698" spans="1:6">
      <c r="A5698" s="20">
        <v>0.56231481481481482</v>
      </c>
      <c r="B5698" s="21">
        <v>2114.5</v>
      </c>
      <c r="C5698" s="16">
        <v>1</v>
      </c>
      <c r="D5698" s="26">
        <v>2115.5</v>
      </c>
      <c r="E5698" s="28">
        <v>2E-3</v>
      </c>
      <c r="F5698" s="28">
        <v>2105.8258481806861</v>
      </c>
    </row>
    <row r="5699" spans="1:6">
      <c r="A5699" s="20">
        <v>0.56233796296296301</v>
      </c>
      <c r="B5699" s="21">
        <v>2114.5</v>
      </c>
      <c r="C5699" s="16">
        <v>1</v>
      </c>
      <c r="D5699" s="26">
        <v>2115.5</v>
      </c>
      <c r="E5699" s="28">
        <v>2E-3</v>
      </c>
      <c r="F5699" s="28">
        <v>2105.8451964843248</v>
      </c>
    </row>
    <row r="5700" spans="1:6">
      <c r="A5700" s="20">
        <v>0.56236111111111109</v>
      </c>
      <c r="B5700" s="21">
        <v>2115</v>
      </c>
      <c r="C5700" s="16">
        <v>1</v>
      </c>
      <c r="D5700" s="26">
        <v>2115.5</v>
      </c>
      <c r="E5700" s="28">
        <v>2E-3</v>
      </c>
      <c r="F5700" s="28">
        <v>2105.8645060913564</v>
      </c>
    </row>
    <row r="5701" spans="1:6">
      <c r="A5701" s="20">
        <v>0.56237268518518524</v>
      </c>
      <c r="B5701" s="21">
        <v>2115</v>
      </c>
      <c r="C5701" s="16">
        <v>1</v>
      </c>
      <c r="D5701" s="26">
        <v>2115.5</v>
      </c>
      <c r="E5701" s="28">
        <v>2E-3</v>
      </c>
      <c r="F5701" s="28">
        <v>2105.8837770791738</v>
      </c>
    </row>
    <row r="5702" spans="1:6">
      <c r="A5702" s="20">
        <v>0.56241898148148151</v>
      </c>
      <c r="B5702" s="21">
        <v>2115</v>
      </c>
      <c r="C5702" s="16">
        <v>1</v>
      </c>
      <c r="D5702" s="26">
        <v>2115.5</v>
      </c>
      <c r="E5702" s="28">
        <v>2E-3</v>
      </c>
      <c r="F5702" s="28">
        <v>2105.9030095250155</v>
      </c>
    </row>
    <row r="5703" spans="1:6">
      <c r="A5703" s="20">
        <v>0.56245370370370373</v>
      </c>
      <c r="B5703" s="21">
        <v>2115</v>
      </c>
      <c r="C5703" s="16">
        <v>1</v>
      </c>
      <c r="D5703" s="26">
        <v>2115.5</v>
      </c>
      <c r="E5703" s="28">
        <v>2E-3</v>
      </c>
      <c r="F5703" s="28">
        <v>2105.9222035059656</v>
      </c>
    </row>
    <row r="5704" spans="1:6">
      <c r="A5704" s="20">
        <v>0.56247685185185181</v>
      </c>
      <c r="B5704" s="21">
        <v>2115</v>
      </c>
      <c r="C5704" s="16">
        <v>1</v>
      </c>
      <c r="D5704" s="26">
        <v>2115.5</v>
      </c>
      <c r="E5704" s="28">
        <v>2E-3</v>
      </c>
      <c r="F5704" s="28">
        <v>2105.9413590989539</v>
      </c>
    </row>
    <row r="5705" spans="1:6">
      <c r="A5705" s="20">
        <v>0.56251157407407404</v>
      </c>
      <c r="B5705" s="21">
        <v>2115</v>
      </c>
      <c r="C5705" s="16">
        <v>1</v>
      </c>
      <c r="D5705" s="26">
        <v>2115.5</v>
      </c>
      <c r="E5705" s="28">
        <v>2E-3</v>
      </c>
      <c r="F5705" s="28">
        <v>2105.9604763807561</v>
      </c>
    </row>
    <row r="5706" spans="1:6">
      <c r="A5706" s="20">
        <v>0.56253472222222223</v>
      </c>
      <c r="B5706" s="21">
        <v>2115</v>
      </c>
      <c r="C5706" s="16">
        <v>1</v>
      </c>
      <c r="D5706" s="26">
        <v>2115.5</v>
      </c>
      <c r="E5706" s="28">
        <v>2E-3</v>
      </c>
      <c r="F5706" s="28">
        <v>2105.9795554279945</v>
      </c>
    </row>
    <row r="5707" spans="1:6">
      <c r="A5707" s="20">
        <v>0.56255787037037042</v>
      </c>
      <c r="B5707" s="21">
        <v>2115</v>
      </c>
      <c r="C5707" s="16">
        <v>1</v>
      </c>
      <c r="D5707" s="26">
        <v>2115.5</v>
      </c>
      <c r="E5707" s="28">
        <v>2E-3</v>
      </c>
      <c r="F5707" s="28">
        <v>2105.9985963171384</v>
      </c>
    </row>
    <row r="5708" spans="1:6">
      <c r="A5708" s="20">
        <v>0.56258101851851849</v>
      </c>
      <c r="B5708" s="21">
        <v>2115.5</v>
      </c>
      <c r="C5708" s="16">
        <v>1</v>
      </c>
      <c r="D5708" s="26">
        <v>2115.5</v>
      </c>
      <c r="E5708" s="28">
        <v>2E-3</v>
      </c>
      <c r="F5708" s="28">
        <v>2106.0175991245042</v>
      </c>
    </row>
    <row r="5709" spans="1:6">
      <c r="A5709" s="20">
        <v>0.56260416666666668</v>
      </c>
      <c r="B5709" s="21">
        <v>2115</v>
      </c>
      <c r="C5709" s="16">
        <v>1</v>
      </c>
      <c r="D5709" s="26">
        <v>2115.5</v>
      </c>
      <c r="E5709" s="28">
        <v>2E-3</v>
      </c>
      <c r="F5709" s="28">
        <v>2106.036563926255</v>
      </c>
    </row>
    <row r="5710" spans="1:6">
      <c r="A5710" s="20">
        <v>0.56261574074074072</v>
      </c>
      <c r="B5710" s="21">
        <v>2115.5</v>
      </c>
      <c r="C5710" s="16">
        <v>1</v>
      </c>
      <c r="D5710" s="26">
        <v>2115.5</v>
      </c>
      <c r="E5710" s="28">
        <v>2E-3</v>
      </c>
      <c r="F5710" s="28">
        <v>2106.0554907984024</v>
      </c>
    </row>
    <row r="5711" spans="1:6">
      <c r="A5711" s="20">
        <v>0.56266203703703699</v>
      </c>
      <c r="B5711" s="21">
        <v>2115</v>
      </c>
      <c r="C5711" s="16">
        <v>1</v>
      </c>
      <c r="D5711" s="26">
        <v>2115.5</v>
      </c>
      <c r="E5711" s="28">
        <v>2E-3</v>
      </c>
      <c r="F5711" s="28">
        <v>2106.0743798168055</v>
      </c>
    </row>
    <row r="5712" spans="1:6">
      <c r="A5712" s="20">
        <v>0.56270833333333337</v>
      </c>
      <c r="B5712" s="21">
        <v>2115.5</v>
      </c>
      <c r="C5712" s="16">
        <v>1</v>
      </c>
      <c r="D5712" s="26">
        <v>2115.5</v>
      </c>
      <c r="E5712" s="28">
        <v>2E-3</v>
      </c>
      <c r="F5712" s="28">
        <v>2106.093231057172</v>
      </c>
    </row>
    <row r="5713" spans="1:6">
      <c r="A5713" s="20">
        <v>0.56273148148148144</v>
      </c>
      <c r="B5713" s="21">
        <v>2115.5</v>
      </c>
      <c r="C5713" s="16">
        <v>1</v>
      </c>
      <c r="D5713" s="26">
        <v>2115.5</v>
      </c>
      <c r="E5713" s="28">
        <v>2E-3</v>
      </c>
      <c r="F5713" s="28">
        <v>2106.1120445950578</v>
      </c>
    </row>
    <row r="5714" spans="1:6">
      <c r="A5714" s="20">
        <v>0.56275462962962963</v>
      </c>
      <c r="B5714" s="21">
        <v>2115</v>
      </c>
      <c r="C5714" s="16">
        <v>1</v>
      </c>
      <c r="D5714" s="26">
        <v>2115.5</v>
      </c>
      <c r="E5714" s="28">
        <v>2E-3</v>
      </c>
      <c r="F5714" s="28">
        <v>2106.1308205058676</v>
      </c>
    </row>
    <row r="5715" spans="1:6">
      <c r="A5715" s="20">
        <v>0.56277777777777782</v>
      </c>
      <c r="B5715" s="21">
        <v>2115</v>
      </c>
      <c r="C5715" s="16">
        <v>1</v>
      </c>
      <c r="D5715" s="26">
        <v>2115.5</v>
      </c>
      <c r="E5715" s="28">
        <v>2E-3</v>
      </c>
      <c r="F5715" s="28">
        <v>2106.1495588648559</v>
      </c>
    </row>
    <row r="5716" spans="1:6">
      <c r="A5716" s="20">
        <v>0.5628009259259259</v>
      </c>
      <c r="B5716" s="21">
        <v>2115</v>
      </c>
      <c r="C5716" s="16">
        <v>1</v>
      </c>
      <c r="D5716" s="26">
        <v>2115.5</v>
      </c>
      <c r="E5716" s="28">
        <v>2E-3</v>
      </c>
      <c r="F5716" s="28">
        <v>2106.1682597471263</v>
      </c>
    </row>
    <row r="5717" spans="1:6">
      <c r="A5717" s="20">
        <v>0.56282407407407409</v>
      </c>
      <c r="B5717" s="21">
        <v>2114.5</v>
      </c>
      <c r="C5717" s="16">
        <v>1</v>
      </c>
      <c r="D5717" s="26">
        <v>2115.5</v>
      </c>
      <c r="E5717" s="28">
        <v>2E-3</v>
      </c>
      <c r="F5717" s="28">
        <v>2106.1869232276322</v>
      </c>
    </row>
    <row r="5718" spans="1:6">
      <c r="A5718" s="20">
        <v>0.56283564814814813</v>
      </c>
      <c r="B5718" s="21">
        <v>2114.5</v>
      </c>
      <c r="C5718" s="16">
        <v>1</v>
      </c>
      <c r="D5718" s="26">
        <v>2115.5</v>
      </c>
      <c r="E5718" s="28">
        <v>2E-3</v>
      </c>
      <c r="F5718" s="28">
        <v>2106.2055493811768</v>
      </c>
    </row>
    <row r="5719" spans="1:6">
      <c r="A5719" s="20">
        <v>0.56287037037037035</v>
      </c>
      <c r="B5719" s="21">
        <v>2114.5</v>
      </c>
      <c r="C5719" s="16">
        <v>1</v>
      </c>
      <c r="D5719" s="26">
        <v>2115.5</v>
      </c>
      <c r="E5719" s="28">
        <v>2E-3</v>
      </c>
      <c r="F5719" s="28">
        <v>2106.2241382824145</v>
      </c>
    </row>
    <row r="5720" spans="1:6">
      <c r="A5720" s="20">
        <v>0.56288194444444439</v>
      </c>
      <c r="B5720" s="21">
        <v>2114.5</v>
      </c>
      <c r="C5720" s="16">
        <v>1</v>
      </c>
      <c r="D5720" s="26">
        <v>2115.5</v>
      </c>
      <c r="E5720" s="28">
        <v>2E-3</v>
      </c>
      <c r="F5720" s="28">
        <v>2106.2426900058499</v>
      </c>
    </row>
    <row r="5721" spans="1:6">
      <c r="A5721" s="20">
        <v>0.56291666666666662</v>
      </c>
      <c r="B5721" s="21">
        <v>2114.5</v>
      </c>
      <c r="C5721" s="16">
        <v>1</v>
      </c>
      <c r="D5721" s="26">
        <v>2115.5</v>
      </c>
      <c r="E5721" s="28">
        <v>2E-3</v>
      </c>
      <c r="F5721" s="28">
        <v>2106.2612046258382</v>
      </c>
    </row>
    <row r="5722" spans="1:6">
      <c r="A5722" s="20">
        <v>0.56293981481481481</v>
      </c>
      <c r="B5722" s="21">
        <v>2114</v>
      </c>
      <c r="C5722" s="16">
        <v>1</v>
      </c>
      <c r="D5722" s="26">
        <v>2115.5</v>
      </c>
      <c r="E5722" s="28">
        <v>2E-3</v>
      </c>
      <c r="F5722" s="28">
        <v>2106.2796822165865</v>
      </c>
    </row>
    <row r="5723" spans="1:6">
      <c r="A5723" s="20">
        <v>0.56295138888888885</v>
      </c>
      <c r="B5723" s="21">
        <v>2114</v>
      </c>
      <c r="C5723" s="16">
        <v>1</v>
      </c>
      <c r="D5723" s="26">
        <v>2115.5</v>
      </c>
      <c r="E5723" s="28">
        <v>2E-3</v>
      </c>
      <c r="F5723" s="28">
        <v>2106.2981228521535</v>
      </c>
    </row>
    <row r="5724" spans="1:6">
      <c r="A5724" s="20">
        <v>0.56297453703703704</v>
      </c>
      <c r="B5724" s="21">
        <v>2113.5</v>
      </c>
      <c r="C5724" s="16">
        <v>1</v>
      </c>
      <c r="D5724" s="26">
        <v>2115.5</v>
      </c>
      <c r="E5724" s="28">
        <v>2E-3</v>
      </c>
      <c r="F5724" s="28">
        <v>2106.3165266064493</v>
      </c>
    </row>
    <row r="5725" spans="1:6">
      <c r="A5725" s="20">
        <v>0.56300925925925926</v>
      </c>
      <c r="B5725" s="21">
        <v>2113.5</v>
      </c>
      <c r="C5725" s="16">
        <v>1</v>
      </c>
      <c r="D5725" s="26">
        <v>2115.5</v>
      </c>
      <c r="E5725" s="28">
        <v>2E-3</v>
      </c>
      <c r="F5725" s="28">
        <v>2106.3348935532363</v>
      </c>
    </row>
    <row r="5726" spans="1:6">
      <c r="A5726" s="20">
        <v>0.5630208333333333</v>
      </c>
      <c r="B5726" s="21">
        <v>2113.5</v>
      </c>
      <c r="C5726" s="16">
        <v>1</v>
      </c>
      <c r="D5726" s="26">
        <v>2115.5</v>
      </c>
      <c r="E5726" s="28">
        <v>2E-3</v>
      </c>
      <c r="F5726" s="28">
        <v>2106.3532237661298</v>
      </c>
    </row>
    <row r="5727" spans="1:6">
      <c r="A5727" s="20">
        <v>0.56306712962962968</v>
      </c>
      <c r="B5727" s="21">
        <v>2113.5</v>
      </c>
      <c r="C5727" s="16">
        <v>1</v>
      </c>
      <c r="D5727" s="26">
        <v>2115.5</v>
      </c>
      <c r="E5727" s="28">
        <v>2E-3</v>
      </c>
      <c r="F5727" s="28">
        <v>2106.3715173185974</v>
      </c>
    </row>
    <row r="5728" spans="1:6">
      <c r="A5728" s="20">
        <v>0.5631018518518518</v>
      </c>
      <c r="B5728" s="21">
        <v>2113.5</v>
      </c>
      <c r="C5728" s="16">
        <v>1</v>
      </c>
      <c r="D5728" s="26">
        <v>2115.5</v>
      </c>
      <c r="E5728" s="28">
        <v>2E-3</v>
      </c>
      <c r="F5728" s="28">
        <v>2106.3897742839604</v>
      </c>
    </row>
    <row r="5729" spans="1:6">
      <c r="A5729" s="20">
        <v>0.56312499999999999</v>
      </c>
      <c r="B5729" s="21">
        <v>2113.5</v>
      </c>
      <c r="C5729" s="16">
        <v>1</v>
      </c>
      <c r="D5729" s="26">
        <v>2115.5</v>
      </c>
      <c r="E5729" s="28">
        <v>2E-3</v>
      </c>
      <c r="F5729" s="28">
        <v>2106.4079947353925</v>
      </c>
    </row>
    <row r="5730" spans="1:6">
      <c r="A5730" s="20">
        <v>0.56314814814814818</v>
      </c>
      <c r="B5730" s="21">
        <v>2113</v>
      </c>
      <c r="C5730" s="16">
        <v>1</v>
      </c>
      <c r="D5730" s="26">
        <v>2115.5</v>
      </c>
      <c r="E5730" s="28">
        <v>2E-3</v>
      </c>
      <c r="F5730" s="28">
        <v>2106.4261787459218</v>
      </c>
    </row>
    <row r="5731" spans="1:6">
      <c r="A5731" s="20">
        <v>0.56315972222222221</v>
      </c>
      <c r="B5731" s="21">
        <v>2113.5</v>
      </c>
      <c r="C5731" s="16">
        <v>1</v>
      </c>
      <c r="D5731" s="26">
        <v>2115.5</v>
      </c>
      <c r="E5731" s="28">
        <v>2E-3</v>
      </c>
      <c r="F5731" s="28">
        <v>2106.44432638843</v>
      </c>
    </row>
    <row r="5732" spans="1:6">
      <c r="A5732" s="20">
        <v>0.56319444444444444</v>
      </c>
      <c r="B5732" s="21">
        <v>2113</v>
      </c>
      <c r="C5732" s="16">
        <v>1</v>
      </c>
      <c r="D5732" s="26">
        <v>2115.5</v>
      </c>
      <c r="E5732" s="28">
        <v>2E-3</v>
      </c>
      <c r="F5732" s="28">
        <v>2106.4624377356531</v>
      </c>
    </row>
    <row r="5733" spans="1:6">
      <c r="A5733" s="20">
        <v>0.56321759259259263</v>
      </c>
      <c r="B5733" s="21">
        <v>2113</v>
      </c>
      <c r="C5733" s="16">
        <v>1</v>
      </c>
      <c r="D5733" s="26">
        <v>2115.5</v>
      </c>
      <c r="E5733" s="28">
        <v>2E-3</v>
      </c>
      <c r="F5733" s="28">
        <v>2106.480512860182</v>
      </c>
    </row>
    <row r="5734" spans="1:6">
      <c r="A5734" s="20">
        <v>0.56322916666666667</v>
      </c>
      <c r="B5734" s="21">
        <v>2113</v>
      </c>
      <c r="C5734" s="16">
        <v>1</v>
      </c>
      <c r="D5734" s="26">
        <v>2115.5</v>
      </c>
      <c r="E5734" s="28">
        <v>2E-3</v>
      </c>
      <c r="F5734" s="28">
        <v>2106.4985518344615</v>
      </c>
    </row>
    <row r="5735" spans="1:6">
      <c r="A5735" s="20">
        <v>0.56325231481481486</v>
      </c>
      <c r="B5735" s="21">
        <v>2113</v>
      </c>
      <c r="C5735" s="16">
        <v>1</v>
      </c>
      <c r="D5735" s="26">
        <v>2115.5</v>
      </c>
      <c r="E5735" s="28">
        <v>2E-3</v>
      </c>
      <c r="F5735" s="28">
        <v>2106.5165547307924</v>
      </c>
    </row>
    <row r="5736" spans="1:6">
      <c r="A5736" s="20">
        <v>0.56328703703703709</v>
      </c>
      <c r="B5736" s="21">
        <v>2113</v>
      </c>
      <c r="C5736" s="16">
        <v>1</v>
      </c>
      <c r="D5736" s="26">
        <v>2115.5</v>
      </c>
      <c r="E5736" s="28">
        <v>2E-3</v>
      </c>
      <c r="F5736" s="28">
        <v>2106.5345216213309</v>
      </c>
    </row>
    <row r="5737" spans="1:6">
      <c r="A5737" s="20">
        <v>0.56331018518518516</v>
      </c>
      <c r="B5737" s="21">
        <v>2113</v>
      </c>
      <c r="C5737" s="16">
        <v>1</v>
      </c>
      <c r="D5737" s="26">
        <v>2115.5</v>
      </c>
      <c r="E5737" s="28">
        <v>2E-3</v>
      </c>
      <c r="F5737" s="28">
        <v>2106.5524525780884</v>
      </c>
    </row>
    <row r="5738" spans="1:6">
      <c r="A5738" s="20">
        <v>0.56333333333333335</v>
      </c>
      <c r="B5738" s="21">
        <v>2112.5</v>
      </c>
      <c r="C5738" s="16">
        <v>1</v>
      </c>
      <c r="D5738" s="26">
        <v>2115.5</v>
      </c>
      <c r="E5738" s="28">
        <v>2E-3</v>
      </c>
      <c r="F5738" s="28">
        <v>2106.5703476729323</v>
      </c>
    </row>
    <row r="5739" spans="1:6">
      <c r="A5739" s="20">
        <v>0.56334490740740739</v>
      </c>
      <c r="B5739" s="21">
        <v>2112.5</v>
      </c>
      <c r="C5739" s="16">
        <v>1</v>
      </c>
      <c r="D5739" s="26">
        <v>2115.5</v>
      </c>
      <c r="E5739" s="28">
        <v>2E-3</v>
      </c>
      <c r="F5739" s="28">
        <v>2106.5882069775862</v>
      </c>
    </row>
    <row r="5740" spans="1:6">
      <c r="A5740" s="20">
        <v>0.56336805555555558</v>
      </c>
      <c r="B5740" s="21">
        <v>2112.5</v>
      </c>
      <c r="C5740" s="16">
        <v>1</v>
      </c>
      <c r="D5740" s="26">
        <v>2115.5</v>
      </c>
      <c r="E5740" s="28">
        <v>2E-3</v>
      </c>
      <c r="F5740" s="28">
        <v>2106.6060305636311</v>
      </c>
    </row>
    <row r="5741" spans="1:6">
      <c r="A5741" s="20">
        <v>0.56339120370370366</v>
      </c>
      <c r="B5741" s="21">
        <v>2112.5</v>
      </c>
      <c r="C5741" s="16">
        <v>1</v>
      </c>
      <c r="D5741" s="26">
        <v>2115.5</v>
      </c>
      <c r="E5741" s="28">
        <v>2E-3</v>
      </c>
      <c r="F5741" s="28">
        <v>2106.6238185025036</v>
      </c>
    </row>
    <row r="5742" spans="1:6">
      <c r="A5742" s="20">
        <v>0.56341435185185185</v>
      </c>
      <c r="B5742" s="21">
        <v>2112.5</v>
      </c>
      <c r="C5742" s="16">
        <v>1</v>
      </c>
      <c r="D5742" s="26">
        <v>2115.5</v>
      </c>
      <c r="E5742" s="28">
        <v>2E-3</v>
      </c>
      <c r="F5742" s="28">
        <v>2106.6415708654986</v>
      </c>
    </row>
    <row r="5743" spans="1:6">
      <c r="A5743" s="20">
        <v>0.56342592592592589</v>
      </c>
      <c r="B5743" s="21">
        <v>2112</v>
      </c>
      <c r="C5743" s="16">
        <v>1</v>
      </c>
      <c r="D5743" s="26">
        <v>2115.5</v>
      </c>
      <c r="E5743" s="28">
        <v>2E-3</v>
      </c>
      <c r="F5743" s="28">
        <v>2106.6592877237676</v>
      </c>
    </row>
    <row r="5744" spans="1:6">
      <c r="A5744" s="20">
        <v>0.56346064814814811</v>
      </c>
      <c r="B5744" s="21">
        <v>2112.5</v>
      </c>
      <c r="C5744" s="16">
        <v>1</v>
      </c>
      <c r="D5744" s="26">
        <v>2115.5</v>
      </c>
      <c r="E5744" s="28">
        <v>2E-3</v>
      </c>
      <c r="F5744" s="28">
        <v>2106.67696914832</v>
      </c>
    </row>
    <row r="5745" spans="1:6">
      <c r="A5745" s="20">
        <v>0.56349537037037034</v>
      </c>
      <c r="B5745" s="21">
        <v>2112</v>
      </c>
      <c r="C5745" s="16">
        <v>1</v>
      </c>
      <c r="D5745" s="26">
        <v>2115.5</v>
      </c>
      <c r="E5745" s="28">
        <v>2E-3</v>
      </c>
      <c r="F5745" s="28">
        <v>2106.6946152100236</v>
      </c>
    </row>
    <row r="5746" spans="1:6">
      <c r="A5746" s="20">
        <v>0.56353009259259257</v>
      </c>
      <c r="B5746" s="21">
        <v>2112</v>
      </c>
      <c r="C5746" s="16">
        <v>1</v>
      </c>
      <c r="D5746" s="26">
        <v>2115.5</v>
      </c>
      <c r="E5746" s="28">
        <v>2E-3</v>
      </c>
      <c r="F5746" s="28">
        <v>2106.7122259796033</v>
      </c>
    </row>
    <row r="5747" spans="1:6">
      <c r="A5747" s="20">
        <v>0.5635648148148148</v>
      </c>
      <c r="B5747" s="21">
        <v>2112</v>
      </c>
      <c r="C5747" s="16">
        <v>1</v>
      </c>
      <c r="D5747" s="26">
        <v>2115.5</v>
      </c>
      <c r="E5747" s="28">
        <v>2E-3</v>
      </c>
      <c r="F5747" s="28">
        <v>2106.7298015276442</v>
      </c>
    </row>
    <row r="5748" spans="1:6">
      <c r="A5748" s="20">
        <v>0.56357638888888884</v>
      </c>
      <c r="B5748" s="21">
        <v>2112</v>
      </c>
      <c r="C5748" s="16">
        <v>1</v>
      </c>
      <c r="D5748" s="26">
        <v>2115.5</v>
      </c>
      <c r="E5748" s="28">
        <v>2E-3</v>
      </c>
      <c r="F5748" s="28">
        <v>2106.7473419245889</v>
      </c>
    </row>
    <row r="5749" spans="1:6">
      <c r="A5749" s="20">
        <v>0.56361111111111106</v>
      </c>
      <c r="B5749" s="21">
        <v>2112</v>
      </c>
      <c r="C5749" s="16">
        <v>1</v>
      </c>
      <c r="D5749" s="26">
        <v>2115.5</v>
      </c>
      <c r="E5749" s="28">
        <v>2E-3</v>
      </c>
      <c r="F5749" s="28">
        <v>2106.7648472407395</v>
      </c>
    </row>
    <row r="5750" spans="1:6">
      <c r="A5750" s="20">
        <v>0.56362268518518521</v>
      </c>
      <c r="B5750" s="21">
        <v>2112</v>
      </c>
      <c r="C5750" s="16">
        <v>1</v>
      </c>
      <c r="D5750" s="26">
        <v>2115.5</v>
      </c>
      <c r="E5750" s="28">
        <v>2E-3</v>
      </c>
      <c r="F5750" s="28">
        <v>2106.7823175462581</v>
      </c>
    </row>
    <row r="5751" spans="1:6">
      <c r="A5751" s="20">
        <v>0.56365740740740744</v>
      </c>
      <c r="B5751" s="21">
        <v>2111.5</v>
      </c>
      <c r="C5751" s="16">
        <v>1</v>
      </c>
      <c r="D5751" s="26">
        <v>2115.5</v>
      </c>
      <c r="E5751" s="28">
        <v>2E-3</v>
      </c>
      <c r="F5751" s="28">
        <v>2106.7997529111658</v>
      </c>
    </row>
    <row r="5752" spans="1:6">
      <c r="A5752" s="20">
        <v>0.56368055555555552</v>
      </c>
      <c r="B5752" s="21">
        <v>2112</v>
      </c>
      <c r="C5752" s="16">
        <v>1</v>
      </c>
      <c r="D5752" s="26">
        <v>2115.5</v>
      </c>
      <c r="E5752" s="28">
        <v>2E-3</v>
      </c>
      <c r="F5752" s="28">
        <v>2106.8171534053436</v>
      </c>
    </row>
    <row r="5753" spans="1:6">
      <c r="A5753" s="20">
        <v>0.56370370370370371</v>
      </c>
      <c r="B5753" s="21">
        <v>2111.5</v>
      </c>
      <c r="C5753" s="16">
        <v>1</v>
      </c>
      <c r="D5753" s="26">
        <v>2115.5</v>
      </c>
      <c r="E5753" s="28">
        <v>2E-3</v>
      </c>
      <c r="F5753" s="28">
        <v>2106.8345190985328</v>
      </c>
    </row>
    <row r="5754" spans="1:6">
      <c r="A5754" s="20">
        <v>0.5637268518518519</v>
      </c>
      <c r="B5754" s="21">
        <v>2111.5</v>
      </c>
      <c r="C5754" s="16">
        <v>1</v>
      </c>
      <c r="D5754" s="26">
        <v>2115.5</v>
      </c>
      <c r="E5754" s="28">
        <v>2E-3</v>
      </c>
      <c r="F5754" s="28">
        <v>2106.8518500603359</v>
      </c>
    </row>
    <row r="5755" spans="1:6">
      <c r="A5755" s="20">
        <v>0.56373842592592593</v>
      </c>
      <c r="B5755" s="21">
        <v>2111.5</v>
      </c>
      <c r="C5755" s="16">
        <v>1</v>
      </c>
      <c r="D5755" s="26">
        <v>2115.5</v>
      </c>
      <c r="E5755" s="28">
        <v>2E-3</v>
      </c>
      <c r="F5755" s="28">
        <v>2106.8691463602154</v>
      </c>
    </row>
    <row r="5756" spans="1:6">
      <c r="A5756" s="20">
        <v>0.56374999999999997</v>
      </c>
      <c r="B5756" s="21">
        <v>2111.5</v>
      </c>
      <c r="C5756" s="16">
        <v>1</v>
      </c>
      <c r="D5756" s="26">
        <v>2115.5</v>
      </c>
      <c r="E5756" s="28">
        <v>2E-3</v>
      </c>
      <c r="F5756" s="28">
        <v>2106.8864080674948</v>
      </c>
    </row>
    <row r="5757" spans="1:6">
      <c r="A5757" s="20">
        <v>0.5637847222222222</v>
      </c>
      <c r="B5757" s="21">
        <v>2111.5</v>
      </c>
      <c r="C5757" s="16">
        <v>1</v>
      </c>
      <c r="D5757" s="26">
        <v>2115.5</v>
      </c>
      <c r="E5757" s="28">
        <v>2E-3</v>
      </c>
      <c r="F5757" s="28">
        <v>2106.9036352513599</v>
      </c>
    </row>
    <row r="5758" spans="1:6">
      <c r="A5758" s="20">
        <v>0.56381944444444443</v>
      </c>
      <c r="B5758" s="21">
        <v>2112</v>
      </c>
      <c r="C5758" s="16">
        <v>1</v>
      </c>
      <c r="D5758" s="26">
        <v>2115.5</v>
      </c>
      <c r="E5758" s="28">
        <v>2E-3</v>
      </c>
      <c r="F5758" s="28">
        <v>2106.9208279808572</v>
      </c>
    </row>
    <row r="5759" spans="1:6">
      <c r="A5759" s="20">
        <v>0.56383101851851847</v>
      </c>
      <c r="B5759" s="21">
        <v>2111.5</v>
      </c>
      <c r="C5759" s="16">
        <v>1</v>
      </c>
      <c r="D5759" s="26">
        <v>2115.5</v>
      </c>
      <c r="E5759" s="28">
        <v>2E-3</v>
      </c>
      <c r="F5759" s="28">
        <v>2106.9379863248955</v>
      </c>
    </row>
    <row r="5760" spans="1:6">
      <c r="A5760" s="20">
        <v>0.5638657407407407</v>
      </c>
      <c r="B5760" s="21">
        <v>2111.5</v>
      </c>
      <c r="C5760" s="16">
        <v>1</v>
      </c>
      <c r="D5760" s="26">
        <v>2115.5</v>
      </c>
      <c r="E5760" s="28">
        <v>2E-3</v>
      </c>
      <c r="F5760" s="28">
        <v>2106.9551103522458</v>
      </c>
    </row>
    <row r="5761" spans="1:6">
      <c r="A5761" s="20">
        <v>0.56390046296296292</v>
      </c>
      <c r="B5761" s="21">
        <v>2112</v>
      </c>
      <c r="C5761" s="16">
        <v>1</v>
      </c>
      <c r="D5761" s="26">
        <v>2115.5</v>
      </c>
      <c r="E5761" s="28">
        <v>2E-3</v>
      </c>
      <c r="F5761" s="28">
        <v>2106.9722001315413</v>
      </c>
    </row>
    <row r="5762" spans="1:6">
      <c r="A5762" s="20">
        <v>0.56392361111111111</v>
      </c>
      <c r="B5762" s="21">
        <v>2111.5</v>
      </c>
      <c r="C5762" s="16">
        <v>1</v>
      </c>
      <c r="D5762" s="26">
        <v>2115.5</v>
      </c>
      <c r="E5762" s="28">
        <v>2E-3</v>
      </c>
      <c r="F5762" s="28">
        <v>2106.9892557312783</v>
      </c>
    </row>
    <row r="5763" spans="1:6">
      <c r="A5763" s="20">
        <v>0.5639467592592593</v>
      </c>
      <c r="B5763" s="21">
        <v>2111.5</v>
      </c>
      <c r="C5763" s="16">
        <v>1</v>
      </c>
      <c r="D5763" s="26">
        <v>2115.5</v>
      </c>
      <c r="E5763" s="28">
        <v>2E-3</v>
      </c>
      <c r="F5763" s="28">
        <v>2107.0062772198157</v>
      </c>
    </row>
    <row r="5764" spans="1:6">
      <c r="A5764" s="20">
        <v>0.56396990740740738</v>
      </c>
      <c r="B5764" s="21">
        <v>2111.5</v>
      </c>
      <c r="C5764" s="16">
        <v>1</v>
      </c>
      <c r="D5764" s="26">
        <v>2115.5</v>
      </c>
      <c r="E5764" s="28">
        <v>2E-3</v>
      </c>
      <c r="F5764" s="28">
        <v>2107.0232646653762</v>
      </c>
    </row>
    <row r="5765" spans="1:6">
      <c r="A5765" s="20">
        <v>0.56400462962962961</v>
      </c>
      <c r="B5765" s="21">
        <v>2111.5</v>
      </c>
      <c r="C5765" s="16">
        <v>1</v>
      </c>
      <c r="D5765" s="26">
        <v>2115.5</v>
      </c>
      <c r="E5765" s="28">
        <v>2E-3</v>
      </c>
      <c r="F5765" s="28">
        <v>2107.0402181360455</v>
      </c>
    </row>
    <row r="5766" spans="1:6">
      <c r="A5766" s="20">
        <v>0.56402777777777779</v>
      </c>
      <c r="B5766" s="21">
        <v>2111.5</v>
      </c>
      <c r="C5766" s="16">
        <v>1</v>
      </c>
      <c r="D5766" s="26">
        <v>2115.5</v>
      </c>
      <c r="E5766" s="28">
        <v>2E-3</v>
      </c>
      <c r="F5766" s="28">
        <v>2107.0571376997732</v>
      </c>
    </row>
    <row r="5767" spans="1:6">
      <c r="A5767" s="20">
        <v>0.56405092592592587</v>
      </c>
      <c r="B5767" s="21">
        <v>2111.5</v>
      </c>
      <c r="C5767" s="16">
        <v>1</v>
      </c>
      <c r="D5767" s="26">
        <v>2115.5</v>
      </c>
      <c r="E5767" s="28">
        <v>2E-3</v>
      </c>
      <c r="F5767" s="28">
        <v>2107.0740234243735</v>
      </c>
    </row>
    <row r="5768" spans="1:6">
      <c r="A5768" s="20">
        <v>0.56407407407407406</v>
      </c>
      <c r="B5768" s="21">
        <v>2111.5</v>
      </c>
      <c r="C5768" s="16">
        <v>1</v>
      </c>
      <c r="D5768" s="26">
        <v>2115.5</v>
      </c>
      <c r="E5768" s="28">
        <v>2E-3</v>
      </c>
      <c r="F5768" s="28">
        <v>2107.0908753775248</v>
      </c>
    </row>
    <row r="5769" spans="1:6">
      <c r="A5769" s="20">
        <v>0.5640856481481481</v>
      </c>
      <c r="B5769" s="21">
        <v>2111.5</v>
      </c>
      <c r="C5769" s="16">
        <v>1</v>
      </c>
      <c r="D5769" s="26">
        <v>2115.5</v>
      </c>
      <c r="E5769" s="28">
        <v>2E-3</v>
      </c>
      <c r="F5769" s="28">
        <v>2107.1076936267696</v>
      </c>
    </row>
    <row r="5770" spans="1:6">
      <c r="A5770" s="20">
        <v>0.56410879629629629</v>
      </c>
      <c r="B5770" s="21">
        <v>2111.5</v>
      </c>
      <c r="C5770" s="16">
        <v>1</v>
      </c>
      <c r="D5770" s="26">
        <v>2115.5</v>
      </c>
      <c r="E5770" s="28">
        <v>2E-3</v>
      </c>
      <c r="F5770" s="28">
        <v>2107.1244782395161</v>
      </c>
    </row>
    <row r="5771" spans="1:6">
      <c r="A5771" s="20">
        <v>0.56418981481481478</v>
      </c>
      <c r="B5771" s="21">
        <v>2111.5</v>
      </c>
      <c r="C5771" s="16">
        <v>1</v>
      </c>
      <c r="D5771" s="26">
        <v>2115.5</v>
      </c>
      <c r="E5771" s="28">
        <v>2E-3</v>
      </c>
      <c r="F5771" s="28">
        <v>2107.1412292830369</v>
      </c>
    </row>
    <row r="5772" spans="1:6">
      <c r="A5772" s="20">
        <v>0.56420138888888893</v>
      </c>
      <c r="B5772" s="21">
        <v>2111.5</v>
      </c>
      <c r="C5772" s="16">
        <v>1</v>
      </c>
      <c r="D5772" s="26">
        <v>2115.5</v>
      </c>
      <c r="E5772" s="28">
        <v>2E-3</v>
      </c>
      <c r="F5772" s="28">
        <v>2107.1579468244709</v>
      </c>
    </row>
    <row r="5773" spans="1:6">
      <c r="A5773" s="20">
        <v>0.5642476851851852</v>
      </c>
      <c r="B5773" s="21">
        <v>2111.5</v>
      </c>
      <c r="C5773" s="16">
        <v>1</v>
      </c>
      <c r="D5773" s="26">
        <v>2115.5</v>
      </c>
      <c r="E5773" s="28">
        <v>2E-3</v>
      </c>
      <c r="F5773" s="28">
        <v>2107.1746309308219</v>
      </c>
    </row>
    <row r="5774" spans="1:6">
      <c r="A5774" s="20">
        <v>0.56427083333333339</v>
      </c>
      <c r="B5774" s="21">
        <v>2111.5</v>
      </c>
      <c r="C5774" s="16">
        <v>1</v>
      </c>
      <c r="D5774" s="26">
        <v>2115.5</v>
      </c>
      <c r="E5774" s="28">
        <v>2E-3</v>
      </c>
      <c r="F5774" s="28">
        <v>2107.1912816689601</v>
      </c>
    </row>
    <row r="5775" spans="1:6">
      <c r="A5775" s="20">
        <v>0.56428240740740743</v>
      </c>
      <c r="B5775" s="21">
        <v>2111.5</v>
      </c>
      <c r="C5775" s="16">
        <v>1</v>
      </c>
      <c r="D5775" s="26">
        <v>2115.5</v>
      </c>
      <c r="E5775" s="28">
        <v>2E-3</v>
      </c>
      <c r="F5775" s="28">
        <v>2107.2078991056223</v>
      </c>
    </row>
    <row r="5776" spans="1:6">
      <c r="A5776" s="20">
        <v>0.56431712962962965</v>
      </c>
      <c r="B5776" s="21">
        <v>2112</v>
      </c>
      <c r="C5776" s="16">
        <v>1</v>
      </c>
      <c r="D5776" s="26">
        <v>2115.5</v>
      </c>
      <c r="E5776" s="28">
        <v>2E-3</v>
      </c>
      <c r="F5776" s="28">
        <v>2107.224483307411</v>
      </c>
    </row>
    <row r="5777" spans="1:6">
      <c r="A5777" s="20">
        <v>0.56432870370370369</v>
      </c>
      <c r="B5777" s="21">
        <v>2111.5</v>
      </c>
      <c r="C5777" s="16">
        <v>1</v>
      </c>
      <c r="D5777" s="26">
        <v>2115.5</v>
      </c>
      <c r="E5777" s="28">
        <v>2E-3</v>
      </c>
      <c r="F5777" s="28">
        <v>2107.241034340796</v>
      </c>
    </row>
    <row r="5778" spans="1:6">
      <c r="A5778" s="20">
        <v>0.56434027777777773</v>
      </c>
      <c r="B5778" s="21">
        <v>2112</v>
      </c>
      <c r="C5778" s="16">
        <v>1</v>
      </c>
      <c r="D5778" s="26">
        <v>2115.5</v>
      </c>
      <c r="E5778" s="28">
        <v>2E-3</v>
      </c>
      <c r="F5778" s="28">
        <v>2107.2575522721145</v>
      </c>
    </row>
    <row r="5779" spans="1:6">
      <c r="A5779" s="20">
        <v>0.56437499999999996</v>
      </c>
      <c r="B5779" s="21">
        <v>2112</v>
      </c>
      <c r="C5779" s="16">
        <v>1</v>
      </c>
      <c r="D5779" s="26">
        <v>2115.5</v>
      </c>
      <c r="E5779" s="28">
        <v>2E-3</v>
      </c>
      <c r="F5779" s="28">
        <v>2107.2740371675704</v>
      </c>
    </row>
    <row r="5780" spans="1:6">
      <c r="A5780" s="20">
        <v>0.56439814814814815</v>
      </c>
      <c r="B5780" s="21">
        <v>2112</v>
      </c>
      <c r="C5780" s="16">
        <v>1</v>
      </c>
      <c r="D5780" s="26">
        <v>2115.5</v>
      </c>
      <c r="E5780" s="28">
        <v>2E-3</v>
      </c>
      <c r="F5780" s="28">
        <v>2107.2904890932355</v>
      </c>
    </row>
    <row r="5781" spans="1:6">
      <c r="A5781" s="20">
        <v>0.56442129629629634</v>
      </c>
      <c r="B5781" s="21">
        <v>2111.5</v>
      </c>
      <c r="C5781" s="16">
        <v>1</v>
      </c>
      <c r="D5781" s="26">
        <v>2115.5</v>
      </c>
      <c r="E5781" s="28">
        <v>2E-3</v>
      </c>
      <c r="F5781" s="28">
        <v>2107.3069081150488</v>
      </c>
    </row>
    <row r="5782" spans="1:6">
      <c r="A5782" s="20">
        <v>0.56444444444444442</v>
      </c>
      <c r="B5782" s="21">
        <v>2111.5</v>
      </c>
      <c r="C5782" s="16">
        <v>1</v>
      </c>
      <c r="D5782" s="26">
        <v>2115.5</v>
      </c>
      <c r="E5782" s="28">
        <v>2E-3</v>
      </c>
      <c r="F5782" s="28">
        <v>2107.3232942988188</v>
      </c>
    </row>
    <row r="5783" spans="1:6">
      <c r="A5783" s="20">
        <v>0.5644675925925926</v>
      </c>
      <c r="B5783" s="21">
        <v>2111.5</v>
      </c>
      <c r="C5783" s="16">
        <v>1</v>
      </c>
      <c r="D5783" s="26">
        <v>2115.5</v>
      </c>
      <c r="E5783" s="28">
        <v>2E-3</v>
      </c>
      <c r="F5783" s="28">
        <v>2107.339647710221</v>
      </c>
    </row>
    <row r="5784" spans="1:6">
      <c r="A5784" s="20">
        <v>0.56449074074074079</v>
      </c>
      <c r="B5784" s="21">
        <v>2112</v>
      </c>
      <c r="C5784" s="16">
        <v>1</v>
      </c>
      <c r="D5784" s="26">
        <v>2115.5</v>
      </c>
      <c r="E5784" s="28">
        <v>2E-3</v>
      </c>
      <c r="F5784" s="28">
        <v>2107.3559684148004</v>
      </c>
    </row>
    <row r="5785" spans="1:6">
      <c r="A5785" s="20">
        <v>0.56450231481481483</v>
      </c>
      <c r="B5785" s="21">
        <v>2111.5</v>
      </c>
      <c r="C5785" s="16">
        <v>1</v>
      </c>
      <c r="D5785" s="26">
        <v>2115.5</v>
      </c>
      <c r="E5785" s="28">
        <v>2E-3</v>
      </c>
      <c r="F5785" s="28">
        <v>2107.372256477971</v>
      </c>
    </row>
    <row r="5786" spans="1:6">
      <c r="A5786" s="20">
        <v>0.56453703703703706</v>
      </c>
      <c r="B5786" s="21">
        <v>2111.5</v>
      </c>
      <c r="C5786" s="16">
        <v>1</v>
      </c>
      <c r="D5786" s="26">
        <v>2115.5</v>
      </c>
      <c r="E5786" s="28">
        <v>2E-3</v>
      </c>
      <c r="F5786" s="28">
        <v>2107.3885119650149</v>
      </c>
    </row>
    <row r="5787" spans="1:6">
      <c r="A5787" s="20">
        <v>0.5645486111111111</v>
      </c>
      <c r="B5787" s="21">
        <v>2112</v>
      </c>
      <c r="C5787" s="16">
        <v>1</v>
      </c>
      <c r="D5787" s="26">
        <v>2115.5</v>
      </c>
      <c r="E5787" s="28">
        <v>2E-3</v>
      </c>
      <c r="F5787" s="28">
        <v>2107.4047349410848</v>
      </c>
    </row>
    <row r="5788" spans="1:6">
      <c r="A5788" s="20">
        <v>0.56458333333333333</v>
      </c>
      <c r="B5788" s="21">
        <v>2112</v>
      </c>
      <c r="C5788" s="16">
        <v>1</v>
      </c>
      <c r="D5788" s="26">
        <v>2115.5</v>
      </c>
      <c r="E5788" s="28">
        <v>2E-3</v>
      </c>
      <c r="F5788" s="28">
        <v>2107.4209254712027</v>
      </c>
    </row>
    <row r="5789" spans="1:6">
      <c r="A5789" s="20">
        <v>0.56459490740740736</v>
      </c>
      <c r="B5789" s="21">
        <v>2112</v>
      </c>
      <c r="C5789" s="16">
        <v>1</v>
      </c>
      <c r="D5789" s="26">
        <v>2115.5</v>
      </c>
      <c r="E5789" s="28">
        <v>2E-3</v>
      </c>
      <c r="F5789" s="28">
        <v>2107.4370836202602</v>
      </c>
    </row>
    <row r="5790" spans="1:6">
      <c r="A5790" s="20">
        <v>0.56462962962962959</v>
      </c>
      <c r="B5790" s="21">
        <v>2112</v>
      </c>
      <c r="C5790" s="16">
        <v>1</v>
      </c>
      <c r="D5790" s="26">
        <v>2115.5</v>
      </c>
      <c r="E5790" s="28">
        <v>2E-3</v>
      </c>
      <c r="F5790" s="28">
        <v>2107.4532094530196</v>
      </c>
    </row>
    <row r="5791" spans="1:6">
      <c r="A5791" s="20">
        <v>0.56465277777777778</v>
      </c>
      <c r="B5791" s="21">
        <v>2112</v>
      </c>
      <c r="C5791" s="16">
        <v>1</v>
      </c>
      <c r="D5791" s="26">
        <v>2115.5</v>
      </c>
      <c r="E5791" s="28">
        <v>2E-3</v>
      </c>
      <c r="F5791" s="28">
        <v>2107.4693030341136</v>
      </c>
    </row>
    <row r="5792" spans="1:6">
      <c r="A5792" s="20">
        <v>0.56467592592592597</v>
      </c>
      <c r="B5792" s="21">
        <v>2112</v>
      </c>
      <c r="C5792" s="16">
        <v>1</v>
      </c>
      <c r="D5792" s="26">
        <v>2115.5</v>
      </c>
      <c r="E5792" s="28">
        <v>2E-3</v>
      </c>
      <c r="F5792" s="28">
        <v>2107.4853644280456</v>
      </c>
    </row>
    <row r="5793" spans="1:6">
      <c r="A5793" s="20">
        <v>0.56468750000000001</v>
      </c>
      <c r="B5793" s="21">
        <v>2112</v>
      </c>
      <c r="C5793" s="16">
        <v>1</v>
      </c>
      <c r="D5793" s="26">
        <v>2115.5</v>
      </c>
      <c r="E5793" s="28">
        <v>2E-3</v>
      </c>
      <c r="F5793" s="28">
        <v>2107.5013936991895</v>
      </c>
    </row>
    <row r="5794" spans="1:6">
      <c r="A5794" s="20">
        <v>0.56472222222222224</v>
      </c>
      <c r="B5794" s="21">
        <v>2112</v>
      </c>
      <c r="C5794" s="16">
        <v>1</v>
      </c>
      <c r="D5794" s="26">
        <v>2115.5</v>
      </c>
      <c r="E5794" s="28">
        <v>2E-3</v>
      </c>
      <c r="F5794" s="28">
        <v>2107.5173909117912</v>
      </c>
    </row>
    <row r="5795" spans="1:6">
      <c r="A5795" s="20">
        <v>0.56474537037037043</v>
      </c>
      <c r="B5795" s="21">
        <v>2111.5</v>
      </c>
      <c r="C5795" s="16">
        <v>1</v>
      </c>
      <c r="D5795" s="26">
        <v>2115.5</v>
      </c>
      <c r="E5795" s="28">
        <v>2E-3</v>
      </c>
      <c r="F5795" s="28">
        <v>2107.5333561299676</v>
      </c>
    </row>
    <row r="5796" spans="1:6">
      <c r="A5796" s="20">
        <v>0.5647685185185185</v>
      </c>
      <c r="B5796" s="21">
        <v>2111</v>
      </c>
      <c r="C5796" s="16">
        <v>1</v>
      </c>
      <c r="D5796" s="26">
        <v>2115.5</v>
      </c>
      <c r="E5796" s="28">
        <v>2E-3</v>
      </c>
      <c r="F5796" s="28">
        <v>2107.5492894177078</v>
      </c>
    </row>
    <row r="5797" spans="1:6">
      <c r="A5797" s="20">
        <v>0.56479166666666669</v>
      </c>
      <c r="B5797" s="21">
        <v>2111.5</v>
      </c>
      <c r="C5797" s="16">
        <v>1</v>
      </c>
      <c r="D5797" s="26">
        <v>2115.5</v>
      </c>
      <c r="E5797" s="28">
        <v>2E-3</v>
      </c>
      <c r="F5797" s="28">
        <v>2107.5651908388722</v>
      </c>
    </row>
    <row r="5798" spans="1:6">
      <c r="A5798" s="20">
        <v>0.56481481481481477</v>
      </c>
      <c r="B5798" s="21">
        <v>2111.5</v>
      </c>
      <c r="C5798" s="16">
        <v>1</v>
      </c>
      <c r="D5798" s="26">
        <v>2115.5</v>
      </c>
      <c r="E5798" s="28">
        <v>2E-3</v>
      </c>
      <c r="F5798" s="28">
        <v>2107.5810604571943</v>
      </c>
    </row>
    <row r="5799" spans="1:6">
      <c r="A5799" s="20">
        <v>0.56483796296296296</v>
      </c>
      <c r="B5799" s="21">
        <v>2111.5</v>
      </c>
      <c r="C5799" s="16">
        <v>1</v>
      </c>
      <c r="D5799" s="26">
        <v>2115.5</v>
      </c>
      <c r="E5799" s="28">
        <v>2E-3</v>
      </c>
      <c r="F5799" s="28">
        <v>2107.59689833628</v>
      </c>
    </row>
    <row r="5800" spans="1:6">
      <c r="A5800" s="20">
        <v>0.56486111111111115</v>
      </c>
      <c r="B5800" s="21">
        <v>2111.5</v>
      </c>
      <c r="C5800" s="16">
        <v>1</v>
      </c>
      <c r="D5800" s="26">
        <v>2115.5</v>
      </c>
      <c r="E5800" s="28">
        <v>2E-3</v>
      </c>
      <c r="F5800" s="28">
        <v>2107.6127045396074</v>
      </c>
    </row>
    <row r="5801" spans="1:6">
      <c r="A5801" s="20">
        <v>0.56488425925925922</v>
      </c>
      <c r="B5801" s="21">
        <v>2111</v>
      </c>
      <c r="C5801" s="16">
        <v>1</v>
      </c>
      <c r="D5801" s="26">
        <v>2115.5</v>
      </c>
      <c r="E5801" s="28">
        <v>2E-3</v>
      </c>
      <c r="F5801" s="28">
        <v>2107.6284791305284</v>
      </c>
    </row>
    <row r="5802" spans="1:6">
      <c r="A5802" s="20">
        <v>0.56491898148148145</v>
      </c>
      <c r="B5802" s="21">
        <v>2111</v>
      </c>
      <c r="C5802" s="16">
        <v>1</v>
      </c>
      <c r="D5802" s="26">
        <v>2115.5</v>
      </c>
      <c r="E5802" s="28">
        <v>2E-3</v>
      </c>
      <c r="F5802" s="28">
        <v>2107.6442221722673</v>
      </c>
    </row>
    <row r="5803" spans="1:6">
      <c r="A5803" s="20">
        <v>0.5649305555555556</v>
      </c>
      <c r="B5803" s="21">
        <v>2111.5</v>
      </c>
      <c r="C5803" s="16">
        <v>1</v>
      </c>
      <c r="D5803" s="26">
        <v>2115.5</v>
      </c>
      <c r="E5803" s="28">
        <v>2E-3</v>
      </c>
      <c r="F5803" s="28">
        <v>2107.6599337279226</v>
      </c>
    </row>
    <row r="5804" spans="1:6">
      <c r="A5804" s="20">
        <v>0.56495370370370368</v>
      </c>
      <c r="B5804" s="21">
        <v>2111.5</v>
      </c>
      <c r="C5804" s="16">
        <v>1</v>
      </c>
      <c r="D5804" s="26">
        <v>2115.5</v>
      </c>
      <c r="E5804" s="28">
        <v>2E-3</v>
      </c>
      <c r="F5804" s="28">
        <v>2107.6756138604669</v>
      </c>
    </row>
    <row r="5805" spans="1:6">
      <c r="A5805" s="20">
        <v>0.56498842592592591</v>
      </c>
      <c r="B5805" s="21">
        <v>2111.5</v>
      </c>
      <c r="C5805" s="16">
        <v>1</v>
      </c>
      <c r="D5805" s="26">
        <v>2115.5</v>
      </c>
      <c r="E5805" s="28">
        <v>2E-3</v>
      </c>
      <c r="F5805" s="28">
        <v>2107.6912626327462</v>
      </c>
    </row>
    <row r="5806" spans="1:6">
      <c r="A5806" s="20">
        <v>0.56499999999999995</v>
      </c>
      <c r="B5806" s="21">
        <v>2111.5</v>
      </c>
      <c r="C5806" s="16">
        <v>1</v>
      </c>
      <c r="D5806" s="26">
        <v>2115.5</v>
      </c>
      <c r="E5806" s="28">
        <v>2E-3</v>
      </c>
      <c r="F5806" s="28">
        <v>2107.7068801074806</v>
      </c>
    </row>
    <row r="5807" spans="1:6">
      <c r="A5807" s="20">
        <v>0.5650115740740741</v>
      </c>
      <c r="B5807" s="21">
        <v>2111.5</v>
      </c>
      <c r="C5807" s="16">
        <v>1</v>
      </c>
      <c r="D5807" s="26">
        <v>2115.5</v>
      </c>
      <c r="E5807" s="28">
        <v>2E-3</v>
      </c>
      <c r="F5807" s="28">
        <v>2107.7224663472657</v>
      </c>
    </row>
    <row r="5808" spans="1:6">
      <c r="A5808" s="20">
        <v>0.56504629629629632</v>
      </c>
      <c r="B5808" s="21">
        <v>2111.5</v>
      </c>
      <c r="C5808" s="16">
        <v>1</v>
      </c>
      <c r="D5808" s="26">
        <v>2115.5</v>
      </c>
      <c r="E5808" s="28">
        <v>2E-3</v>
      </c>
      <c r="F5808" s="28">
        <v>2107.738021414571</v>
      </c>
    </row>
    <row r="5809" spans="1:6">
      <c r="A5809" s="20">
        <v>0.56509259259259259</v>
      </c>
      <c r="B5809" s="21">
        <v>2111.5</v>
      </c>
      <c r="C5809" s="16">
        <v>1</v>
      </c>
      <c r="D5809" s="26">
        <v>2115.5</v>
      </c>
      <c r="E5809" s="28">
        <v>2E-3</v>
      </c>
      <c r="F5809" s="28">
        <v>2107.7535453717419</v>
      </c>
    </row>
    <row r="5810" spans="1:6">
      <c r="A5810" s="20">
        <v>0.56513888888888886</v>
      </c>
      <c r="B5810" s="21">
        <v>2111</v>
      </c>
      <c r="C5810" s="16">
        <v>1</v>
      </c>
      <c r="D5810" s="26">
        <v>2115.5</v>
      </c>
      <c r="E5810" s="28">
        <v>2E-3</v>
      </c>
      <c r="F5810" s="28">
        <v>2107.7690382809983</v>
      </c>
    </row>
    <row r="5811" spans="1:6">
      <c r="A5811" s="20">
        <v>0.56515046296296301</v>
      </c>
      <c r="B5811" s="21">
        <v>2111</v>
      </c>
      <c r="C5811" s="16">
        <v>1</v>
      </c>
      <c r="D5811" s="26">
        <v>2115.5</v>
      </c>
      <c r="E5811" s="28">
        <v>2E-3</v>
      </c>
      <c r="F5811" s="28">
        <v>2107.7845002044364</v>
      </c>
    </row>
    <row r="5812" spans="1:6">
      <c r="A5812" s="20">
        <v>0.56516203703703705</v>
      </c>
      <c r="B5812" s="21">
        <v>2111</v>
      </c>
      <c r="C5812" s="16">
        <v>1</v>
      </c>
      <c r="D5812" s="26">
        <v>2115.5</v>
      </c>
      <c r="E5812" s="28">
        <v>2E-3</v>
      </c>
      <c r="F5812" s="28">
        <v>2107.7999312040274</v>
      </c>
    </row>
    <row r="5813" spans="1:6">
      <c r="A5813" s="20">
        <v>0.56521990740740746</v>
      </c>
      <c r="B5813" s="21">
        <v>2110.5</v>
      </c>
      <c r="C5813" s="16">
        <v>1</v>
      </c>
      <c r="D5813" s="26">
        <v>2115.5</v>
      </c>
      <c r="E5813" s="28">
        <v>2E-3</v>
      </c>
      <c r="F5813" s="28">
        <v>2107.8153313416192</v>
      </c>
    </row>
    <row r="5814" spans="1:6">
      <c r="A5814" s="20">
        <v>0.5652314814814815</v>
      </c>
      <c r="B5814" s="21">
        <v>2110.5</v>
      </c>
      <c r="C5814" s="16">
        <v>1</v>
      </c>
      <c r="D5814" s="26">
        <v>2115.5</v>
      </c>
      <c r="E5814" s="28">
        <v>2E-3</v>
      </c>
      <c r="F5814" s="28">
        <v>2107.830700678936</v>
      </c>
    </row>
    <row r="5815" spans="1:6">
      <c r="A5815" s="20">
        <v>0.56525462962962958</v>
      </c>
      <c r="B5815" s="21">
        <v>2110.5</v>
      </c>
      <c r="C5815" s="16">
        <v>1</v>
      </c>
      <c r="D5815" s="26">
        <v>2115.5</v>
      </c>
      <c r="E5815" s="28">
        <v>2E-3</v>
      </c>
      <c r="F5815" s="28">
        <v>2107.8460392775783</v>
      </c>
    </row>
    <row r="5816" spans="1:6">
      <c r="A5816" s="20">
        <v>0.56527777777777777</v>
      </c>
      <c r="B5816" s="21">
        <v>2110.5</v>
      </c>
      <c r="C5816" s="16">
        <v>1</v>
      </c>
      <c r="D5816" s="26">
        <v>2115.5</v>
      </c>
      <c r="E5816" s="28">
        <v>2E-3</v>
      </c>
      <c r="F5816" s="28">
        <v>2107.8613471990229</v>
      </c>
    </row>
    <row r="5817" spans="1:6">
      <c r="A5817" s="20">
        <v>0.5653125</v>
      </c>
      <c r="B5817" s="21">
        <v>2110.5</v>
      </c>
      <c r="C5817" s="16">
        <v>1</v>
      </c>
      <c r="D5817" s="26">
        <v>2115.5</v>
      </c>
      <c r="E5817" s="28">
        <v>2E-3</v>
      </c>
      <c r="F5817" s="28">
        <v>2107.8766245046249</v>
      </c>
    </row>
    <row r="5818" spans="1:6">
      <c r="A5818" s="20">
        <v>0.56533564814814818</v>
      </c>
      <c r="B5818" s="21">
        <v>2110.5</v>
      </c>
      <c r="C5818" s="16">
        <v>1</v>
      </c>
      <c r="D5818" s="26">
        <v>2115.5</v>
      </c>
      <c r="E5818" s="28">
        <v>2E-3</v>
      </c>
      <c r="F5818" s="28">
        <v>2107.8918712556156</v>
      </c>
    </row>
    <row r="5819" spans="1:6">
      <c r="A5819" s="20">
        <v>0.56535879629629626</v>
      </c>
      <c r="B5819" s="21">
        <v>2111</v>
      </c>
      <c r="C5819" s="16">
        <v>1</v>
      </c>
      <c r="D5819" s="26">
        <v>2115.5</v>
      </c>
      <c r="E5819" s="28">
        <v>2E-3</v>
      </c>
      <c r="F5819" s="28">
        <v>2107.9070875131042</v>
      </c>
    </row>
    <row r="5820" spans="1:6">
      <c r="A5820" s="20">
        <v>0.56539351851851849</v>
      </c>
      <c r="B5820" s="21">
        <v>2110</v>
      </c>
      <c r="C5820" s="16">
        <v>1</v>
      </c>
      <c r="D5820" s="26">
        <v>2115.5</v>
      </c>
      <c r="E5820" s="28">
        <v>2E-3</v>
      </c>
      <c r="F5820" s="28">
        <v>2107.922273338078</v>
      </c>
    </row>
    <row r="5821" spans="1:6">
      <c r="A5821" s="20">
        <v>0.56542824074074072</v>
      </c>
      <c r="B5821" s="21">
        <v>2110.5</v>
      </c>
      <c r="C5821" s="16">
        <v>1</v>
      </c>
      <c r="D5821" s="26">
        <v>2115.5</v>
      </c>
      <c r="E5821" s="28">
        <v>2E-3</v>
      </c>
      <c r="F5821" s="28">
        <v>2107.937428791402</v>
      </c>
    </row>
    <row r="5822" spans="1:6">
      <c r="A5822" s="20">
        <v>0.56545138888888891</v>
      </c>
      <c r="B5822" s="21">
        <v>2110.5</v>
      </c>
      <c r="C5822" s="16">
        <v>1</v>
      </c>
      <c r="D5822" s="26">
        <v>2115.5</v>
      </c>
      <c r="E5822" s="28">
        <v>2E-3</v>
      </c>
      <c r="F5822" s="28">
        <v>2107.9525539338192</v>
      </c>
    </row>
    <row r="5823" spans="1:6">
      <c r="A5823" s="20">
        <v>0.56546296296296295</v>
      </c>
      <c r="B5823" s="21">
        <v>2110.5</v>
      </c>
      <c r="C5823" s="16">
        <v>1</v>
      </c>
      <c r="D5823" s="26">
        <v>2115.5</v>
      </c>
      <c r="E5823" s="28">
        <v>2E-3</v>
      </c>
      <c r="F5823" s="28">
        <v>2107.9676488259515</v>
      </c>
    </row>
    <row r="5824" spans="1:6">
      <c r="A5824" s="20">
        <v>0.56550925925925921</v>
      </c>
      <c r="B5824" s="21">
        <v>2110.5</v>
      </c>
      <c r="C5824" s="16">
        <v>1</v>
      </c>
      <c r="D5824" s="26">
        <v>2115.5</v>
      </c>
      <c r="E5824" s="28">
        <v>2E-3</v>
      </c>
      <c r="F5824" s="28">
        <v>2107.9827135282994</v>
      </c>
    </row>
    <row r="5825" spans="1:6">
      <c r="A5825" s="20">
        <v>0.5655324074074074</v>
      </c>
      <c r="B5825" s="21">
        <v>2110.5</v>
      </c>
      <c r="C5825" s="16">
        <v>1</v>
      </c>
      <c r="D5825" s="26">
        <v>2115.5</v>
      </c>
      <c r="E5825" s="28">
        <v>2E-3</v>
      </c>
      <c r="F5825" s="28">
        <v>2107.9977481012429</v>
      </c>
    </row>
    <row r="5826" spans="1:6">
      <c r="A5826" s="20">
        <v>0.56555555555555559</v>
      </c>
      <c r="B5826" s="21">
        <v>2110.5</v>
      </c>
      <c r="C5826" s="16">
        <v>1</v>
      </c>
      <c r="D5826" s="26">
        <v>2115.5</v>
      </c>
      <c r="E5826" s="28">
        <v>2E-3</v>
      </c>
      <c r="F5826" s="28">
        <v>2108.0127526050405</v>
      </c>
    </row>
    <row r="5827" spans="1:6">
      <c r="A5827" s="20">
        <v>0.56559027777777782</v>
      </c>
      <c r="B5827" s="21">
        <v>2111</v>
      </c>
      <c r="C5827" s="16">
        <v>1</v>
      </c>
      <c r="D5827" s="26">
        <v>2115.5</v>
      </c>
      <c r="E5827" s="28">
        <v>2E-3</v>
      </c>
      <c r="F5827" s="28">
        <v>2108.0277270998304</v>
      </c>
    </row>
    <row r="5828" spans="1:6">
      <c r="A5828" s="20">
        <v>0.56563657407407408</v>
      </c>
      <c r="B5828" s="21">
        <v>2111</v>
      </c>
      <c r="C5828" s="16">
        <v>1</v>
      </c>
      <c r="D5828" s="26">
        <v>2115.5</v>
      </c>
      <c r="E5828" s="28">
        <v>2E-3</v>
      </c>
      <c r="F5828" s="28">
        <v>2108.0426716456309</v>
      </c>
    </row>
    <row r="5829" spans="1:6">
      <c r="A5829" s="20">
        <v>0.56564814814814812</v>
      </c>
      <c r="B5829" s="21">
        <v>2111</v>
      </c>
      <c r="C5829" s="16">
        <v>1</v>
      </c>
      <c r="D5829" s="26">
        <v>2115.5</v>
      </c>
      <c r="E5829" s="28">
        <v>2E-3</v>
      </c>
      <c r="F5829" s="28">
        <v>2108.0575863023396</v>
      </c>
    </row>
    <row r="5830" spans="1:6">
      <c r="A5830" s="20">
        <v>0.56568287037037035</v>
      </c>
      <c r="B5830" s="21">
        <v>2110.5</v>
      </c>
      <c r="C5830" s="16">
        <v>1</v>
      </c>
      <c r="D5830" s="26">
        <v>2115.5</v>
      </c>
      <c r="E5830" s="28">
        <v>2E-3</v>
      </c>
      <c r="F5830" s="28">
        <v>2108.0724711297348</v>
      </c>
    </row>
    <row r="5831" spans="1:6">
      <c r="A5831" s="20">
        <v>0.5656944444444445</v>
      </c>
      <c r="B5831" s="21">
        <v>2110.5</v>
      </c>
      <c r="C5831" s="16">
        <v>1</v>
      </c>
      <c r="D5831" s="26">
        <v>2115.5</v>
      </c>
      <c r="E5831" s="28">
        <v>2E-3</v>
      </c>
      <c r="F5831" s="28">
        <v>2108.0873261874754</v>
      </c>
    </row>
    <row r="5832" spans="1:6">
      <c r="A5832" s="20">
        <v>0.56571759259259258</v>
      </c>
      <c r="B5832" s="21">
        <v>2110.5</v>
      </c>
      <c r="C5832" s="16">
        <v>1</v>
      </c>
      <c r="D5832" s="26">
        <v>2115.5</v>
      </c>
      <c r="E5832" s="28">
        <v>2E-3</v>
      </c>
      <c r="F5832" s="28">
        <v>2108.1021515351003</v>
      </c>
    </row>
    <row r="5833" spans="1:6">
      <c r="A5833" s="20">
        <v>0.56575231481481481</v>
      </c>
      <c r="B5833" s="21">
        <v>2110.5</v>
      </c>
      <c r="C5833" s="16">
        <v>1</v>
      </c>
      <c r="D5833" s="26">
        <v>2115.5</v>
      </c>
      <c r="E5833" s="28">
        <v>2E-3</v>
      </c>
      <c r="F5833" s="28">
        <v>2108.1169472320303</v>
      </c>
    </row>
    <row r="5834" spans="1:6">
      <c r="A5834" s="20">
        <v>0.56577546296296299</v>
      </c>
      <c r="B5834" s="21">
        <v>2110.5</v>
      </c>
      <c r="C5834" s="16">
        <v>1</v>
      </c>
      <c r="D5834" s="26">
        <v>2115.5</v>
      </c>
      <c r="E5834" s="28">
        <v>2E-3</v>
      </c>
      <c r="F5834" s="28">
        <v>2108.131713337566</v>
      </c>
    </row>
    <row r="5835" spans="1:6">
      <c r="A5835" s="20">
        <v>0.56581018518518522</v>
      </c>
      <c r="B5835" s="21">
        <v>2110.5</v>
      </c>
      <c r="C5835" s="16">
        <v>1</v>
      </c>
      <c r="D5835" s="26">
        <v>2115.5</v>
      </c>
      <c r="E5835" s="28">
        <v>2E-3</v>
      </c>
      <c r="F5835" s="28">
        <v>2108.1464499108911</v>
      </c>
    </row>
    <row r="5836" spans="1:6">
      <c r="A5836" s="20">
        <v>0.56582175925925926</v>
      </c>
      <c r="B5836" s="21">
        <v>2110.5</v>
      </c>
      <c r="C5836" s="16">
        <v>1</v>
      </c>
      <c r="D5836" s="26">
        <v>2115.5</v>
      </c>
      <c r="E5836" s="28">
        <v>2E-3</v>
      </c>
      <c r="F5836" s="28">
        <v>2108.1611570110695</v>
      </c>
    </row>
    <row r="5837" spans="1:6">
      <c r="A5837" s="20">
        <v>0.5658333333333333</v>
      </c>
      <c r="B5837" s="21">
        <v>2110.5</v>
      </c>
      <c r="C5837" s="16">
        <v>1</v>
      </c>
      <c r="D5837" s="26">
        <v>2115.5</v>
      </c>
      <c r="E5837" s="28">
        <v>2E-3</v>
      </c>
      <c r="F5837" s="28">
        <v>2108.1758346970473</v>
      </c>
    </row>
    <row r="5838" spans="1:6">
      <c r="A5838" s="20">
        <v>0.56586805555555553</v>
      </c>
      <c r="B5838" s="21">
        <v>2110.5</v>
      </c>
      <c r="C5838" s="16">
        <v>1</v>
      </c>
      <c r="D5838" s="26">
        <v>2115.5</v>
      </c>
      <c r="E5838" s="28">
        <v>2E-3</v>
      </c>
      <c r="F5838" s="28">
        <v>2108.190483027653</v>
      </c>
    </row>
    <row r="5839" spans="1:6">
      <c r="A5839" s="20">
        <v>0.56592592592592594</v>
      </c>
      <c r="B5839" s="21">
        <v>2110.5</v>
      </c>
      <c r="C5839" s="16">
        <v>1</v>
      </c>
      <c r="D5839" s="26">
        <v>2115.5</v>
      </c>
      <c r="E5839" s="28">
        <v>2E-3</v>
      </c>
      <c r="F5839" s="28">
        <v>2108.2051020615977</v>
      </c>
    </row>
    <row r="5840" spans="1:6">
      <c r="A5840" s="20">
        <v>0.56598379629629625</v>
      </c>
      <c r="B5840" s="21">
        <v>2110.5</v>
      </c>
      <c r="C5840" s="16">
        <v>1</v>
      </c>
      <c r="D5840" s="26">
        <v>2115.5</v>
      </c>
      <c r="E5840" s="28">
        <v>2E-3</v>
      </c>
      <c r="F5840" s="28">
        <v>2108.2196918574746</v>
      </c>
    </row>
    <row r="5841" spans="1:6">
      <c r="A5841" s="20">
        <v>0.56603009259259263</v>
      </c>
      <c r="B5841" s="21">
        <v>2110.5</v>
      </c>
      <c r="C5841" s="16">
        <v>1</v>
      </c>
      <c r="D5841" s="26">
        <v>2115.5</v>
      </c>
      <c r="E5841" s="28">
        <v>2E-3</v>
      </c>
      <c r="F5841" s="28">
        <v>2108.2342524737596</v>
      </c>
    </row>
    <row r="5842" spans="1:6">
      <c r="A5842" s="20">
        <v>0.56604166666666667</v>
      </c>
      <c r="B5842" s="21">
        <v>2111</v>
      </c>
      <c r="C5842" s="16">
        <v>1</v>
      </c>
      <c r="D5842" s="26">
        <v>2115.5</v>
      </c>
      <c r="E5842" s="28">
        <v>2E-3</v>
      </c>
      <c r="F5842" s="28">
        <v>2108.2487839688119</v>
      </c>
    </row>
    <row r="5843" spans="1:6">
      <c r="A5843" s="20">
        <v>0.56607638888888889</v>
      </c>
      <c r="B5843" s="21">
        <v>2110.5</v>
      </c>
      <c r="C5843" s="16">
        <v>1</v>
      </c>
      <c r="D5843" s="26">
        <v>2115.5</v>
      </c>
      <c r="E5843" s="28">
        <v>2E-3</v>
      </c>
      <c r="F5843" s="28">
        <v>2108.2632864008742</v>
      </c>
    </row>
    <row r="5844" spans="1:6">
      <c r="A5844" s="20">
        <v>0.56609953703703708</v>
      </c>
      <c r="B5844" s="21">
        <v>2110.5</v>
      </c>
      <c r="C5844" s="16">
        <v>1</v>
      </c>
      <c r="D5844" s="26">
        <v>2115.5</v>
      </c>
      <c r="E5844" s="28">
        <v>2E-3</v>
      </c>
      <c r="F5844" s="28">
        <v>2108.2777598280722</v>
      </c>
    </row>
    <row r="5845" spans="1:6">
      <c r="A5845" s="20">
        <v>0.56612268518518516</v>
      </c>
      <c r="B5845" s="21">
        <v>2110.5</v>
      </c>
      <c r="C5845" s="16">
        <v>1</v>
      </c>
      <c r="D5845" s="26">
        <v>2115.5</v>
      </c>
      <c r="E5845" s="28">
        <v>2E-3</v>
      </c>
      <c r="F5845" s="28">
        <v>2108.2922043084163</v>
      </c>
    </row>
    <row r="5846" spans="1:6">
      <c r="A5846" s="20">
        <v>0.56614583333333335</v>
      </c>
      <c r="B5846" s="21">
        <v>2111.5</v>
      </c>
      <c r="C5846" s="16">
        <v>1</v>
      </c>
      <c r="D5846" s="26">
        <v>2115.5</v>
      </c>
      <c r="E5846" s="28">
        <v>2E-3</v>
      </c>
      <c r="F5846" s="28">
        <v>2108.3066198997994</v>
      </c>
    </row>
    <row r="5847" spans="1:6">
      <c r="A5847" s="20">
        <v>0.56615740740740739</v>
      </c>
      <c r="B5847" s="21">
        <v>2111.5</v>
      </c>
      <c r="C5847" s="16">
        <v>1</v>
      </c>
      <c r="D5847" s="26">
        <v>2115.5</v>
      </c>
      <c r="E5847" s="28">
        <v>2E-3</v>
      </c>
      <c r="F5847" s="28">
        <v>2108.32100666</v>
      </c>
    </row>
    <row r="5848" spans="1:6">
      <c r="A5848" s="20">
        <v>0.56619212962962961</v>
      </c>
      <c r="B5848" s="21">
        <v>2111.5</v>
      </c>
      <c r="C5848" s="16">
        <v>1</v>
      </c>
      <c r="D5848" s="26">
        <v>2115.5</v>
      </c>
      <c r="E5848" s="28">
        <v>2E-3</v>
      </c>
      <c r="F5848" s="28">
        <v>2108.3353646466799</v>
      </c>
    </row>
    <row r="5849" spans="1:6">
      <c r="A5849" s="20">
        <v>0.5662152777777778</v>
      </c>
      <c r="B5849" s="21">
        <v>2111.5</v>
      </c>
      <c r="C5849" s="16">
        <v>1</v>
      </c>
      <c r="D5849" s="26">
        <v>2115.5</v>
      </c>
      <c r="E5849" s="28">
        <v>2E-3</v>
      </c>
      <c r="F5849" s="28">
        <v>2108.3496939173865</v>
      </c>
    </row>
    <row r="5850" spans="1:6">
      <c r="A5850" s="20">
        <v>0.56626157407407407</v>
      </c>
      <c r="B5850" s="21">
        <v>2111</v>
      </c>
      <c r="C5850" s="16">
        <v>1</v>
      </c>
      <c r="D5850" s="26">
        <v>2115.5</v>
      </c>
      <c r="E5850" s="28">
        <v>2E-3</v>
      </c>
      <c r="F5850" s="28">
        <v>2108.3639945295517</v>
      </c>
    </row>
    <row r="5851" spans="1:6">
      <c r="A5851" s="20">
        <v>0.56631944444444449</v>
      </c>
      <c r="B5851" s="21">
        <v>2111</v>
      </c>
      <c r="C5851" s="16">
        <v>1</v>
      </c>
      <c r="D5851" s="26">
        <v>2115.5</v>
      </c>
      <c r="E5851" s="28">
        <v>2E-3</v>
      </c>
      <c r="F5851" s="28">
        <v>2108.3782665404929</v>
      </c>
    </row>
    <row r="5852" spans="1:6">
      <c r="A5852" s="20">
        <v>0.56635416666666671</v>
      </c>
      <c r="B5852" s="21">
        <v>2111.5</v>
      </c>
      <c r="C5852" s="16">
        <v>1</v>
      </c>
      <c r="D5852" s="26">
        <v>2115.5</v>
      </c>
      <c r="E5852" s="28">
        <v>2E-3</v>
      </c>
      <c r="F5852" s="28">
        <v>2108.3925100074121</v>
      </c>
    </row>
    <row r="5853" spans="1:6">
      <c r="A5853" s="20">
        <v>0.56637731481481479</v>
      </c>
      <c r="B5853" s="21">
        <v>2112</v>
      </c>
      <c r="C5853" s="16">
        <v>1</v>
      </c>
      <c r="D5853" s="26">
        <v>2115.5</v>
      </c>
      <c r="E5853" s="28">
        <v>2E-3</v>
      </c>
      <c r="F5853" s="28">
        <v>2108.4067249873974</v>
      </c>
    </row>
    <row r="5854" spans="1:6">
      <c r="A5854" s="20">
        <v>0.56640046296296298</v>
      </c>
      <c r="B5854" s="21">
        <v>2112</v>
      </c>
      <c r="C5854" s="16">
        <v>1</v>
      </c>
      <c r="D5854" s="26">
        <v>2115.5</v>
      </c>
      <c r="E5854" s="28">
        <v>2E-3</v>
      </c>
      <c r="F5854" s="28">
        <v>2108.4209115374224</v>
      </c>
    </row>
    <row r="5855" spans="1:6">
      <c r="A5855" s="20">
        <v>0.56642361111111106</v>
      </c>
      <c r="B5855" s="21">
        <v>2112</v>
      </c>
      <c r="C5855" s="16">
        <v>1</v>
      </c>
      <c r="D5855" s="26">
        <v>2115.5</v>
      </c>
      <c r="E5855" s="28">
        <v>2E-3</v>
      </c>
      <c r="F5855" s="28">
        <v>2108.4350697143477</v>
      </c>
    </row>
    <row r="5856" spans="1:6">
      <c r="A5856" s="20">
        <v>0.56643518518518521</v>
      </c>
      <c r="B5856" s="21">
        <v>2112</v>
      </c>
      <c r="C5856" s="16">
        <v>1</v>
      </c>
      <c r="D5856" s="26">
        <v>2115.5</v>
      </c>
      <c r="E5856" s="28">
        <v>2E-3</v>
      </c>
      <c r="F5856" s="28">
        <v>2108.449199574919</v>
      </c>
    </row>
    <row r="5857" spans="1:6">
      <c r="A5857" s="20">
        <v>0.56646990740740744</v>
      </c>
      <c r="B5857" s="21">
        <v>2112</v>
      </c>
      <c r="C5857" s="16">
        <v>1</v>
      </c>
      <c r="D5857" s="26">
        <v>2115.5</v>
      </c>
      <c r="E5857" s="28">
        <v>2E-3</v>
      </c>
      <c r="F5857" s="28">
        <v>2108.4633011757692</v>
      </c>
    </row>
    <row r="5858" spans="1:6">
      <c r="A5858" s="20">
        <v>0.56649305555555551</v>
      </c>
      <c r="B5858" s="21">
        <v>2112</v>
      </c>
      <c r="C5858" s="16">
        <v>1</v>
      </c>
      <c r="D5858" s="26">
        <v>2115.5</v>
      </c>
      <c r="E5858" s="28">
        <v>2E-3</v>
      </c>
      <c r="F5858" s="28">
        <v>2108.4773745734178</v>
      </c>
    </row>
    <row r="5859" spans="1:6">
      <c r="A5859" s="20">
        <v>0.56650462962962966</v>
      </c>
      <c r="B5859" s="21">
        <v>2112.5</v>
      </c>
      <c r="C5859" s="16">
        <v>1</v>
      </c>
      <c r="D5859" s="26">
        <v>2115.5</v>
      </c>
      <c r="E5859" s="28">
        <v>2E-3</v>
      </c>
      <c r="F5859" s="28">
        <v>2108.4914198242709</v>
      </c>
    </row>
    <row r="5860" spans="1:6">
      <c r="A5860" s="20">
        <v>0.56652777777777774</v>
      </c>
      <c r="B5860" s="21">
        <v>2112.5</v>
      </c>
      <c r="C5860" s="16">
        <v>1</v>
      </c>
      <c r="D5860" s="26">
        <v>2115.5</v>
      </c>
      <c r="E5860" s="28">
        <v>2E-3</v>
      </c>
      <c r="F5860" s="28">
        <v>2108.5054369846225</v>
      </c>
    </row>
    <row r="5861" spans="1:6">
      <c r="A5861" s="20">
        <v>0.56658564814814816</v>
      </c>
      <c r="B5861" s="21">
        <v>2112</v>
      </c>
      <c r="C5861" s="16">
        <v>1</v>
      </c>
      <c r="D5861" s="26">
        <v>2115.5</v>
      </c>
      <c r="E5861" s="28">
        <v>2E-3</v>
      </c>
      <c r="F5861" s="28">
        <v>2108.5194261106531</v>
      </c>
    </row>
    <row r="5862" spans="1:6">
      <c r="A5862" s="20">
        <v>0.5665972222222222</v>
      </c>
      <c r="B5862" s="21">
        <v>2111.5</v>
      </c>
      <c r="C5862" s="16">
        <v>1</v>
      </c>
      <c r="D5862" s="26">
        <v>2115.5</v>
      </c>
      <c r="E5862" s="28">
        <v>2E-3</v>
      </c>
      <c r="F5862" s="28">
        <v>2108.533387258432</v>
      </c>
    </row>
    <row r="5863" spans="1:6">
      <c r="A5863" s="20">
        <v>0.56663194444444442</v>
      </c>
      <c r="B5863" s="21">
        <v>2112</v>
      </c>
      <c r="C5863" s="16">
        <v>1</v>
      </c>
      <c r="D5863" s="26">
        <v>2115.5</v>
      </c>
      <c r="E5863" s="28">
        <v>2E-3</v>
      </c>
      <c r="F5863" s="28">
        <v>2108.547320483915</v>
      </c>
    </row>
    <row r="5864" spans="1:6">
      <c r="A5864" s="20">
        <v>0.56664351851851846</v>
      </c>
      <c r="B5864" s="21">
        <v>2112</v>
      </c>
      <c r="C5864" s="16">
        <v>1</v>
      </c>
      <c r="D5864" s="26">
        <v>2115.5</v>
      </c>
      <c r="E5864" s="28">
        <v>2E-3</v>
      </c>
      <c r="F5864" s="28">
        <v>2108.5612258429474</v>
      </c>
    </row>
    <row r="5865" spans="1:6">
      <c r="A5865" s="20">
        <v>0.56666666666666665</v>
      </c>
      <c r="B5865" s="21">
        <v>2112</v>
      </c>
      <c r="C5865" s="16">
        <v>1</v>
      </c>
      <c r="D5865" s="26">
        <v>2115.5</v>
      </c>
      <c r="E5865" s="28">
        <v>2E-3</v>
      </c>
      <c r="F5865" s="28">
        <v>2108.5751033912616</v>
      </c>
    </row>
    <row r="5866" spans="1:6">
      <c r="A5866" s="20">
        <v>0.56673611111111111</v>
      </c>
      <c r="B5866" s="21">
        <v>2111.5</v>
      </c>
      <c r="C5866" s="16">
        <v>1</v>
      </c>
      <c r="D5866" s="26">
        <v>2115.5</v>
      </c>
      <c r="E5866" s="28">
        <v>2E-3</v>
      </c>
      <c r="F5866" s="28">
        <v>2108.5889531844791</v>
      </c>
    </row>
    <row r="5867" spans="1:6">
      <c r="A5867" s="20">
        <v>0.56674768518518515</v>
      </c>
      <c r="B5867" s="21">
        <v>2111.5</v>
      </c>
      <c r="C5867" s="16">
        <v>1</v>
      </c>
      <c r="D5867" s="26">
        <v>2115.5</v>
      </c>
      <c r="E5867" s="28">
        <v>2E-3</v>
      </c>
      <c r="F5867" s="28">
        <v>2108.6027752781101</v>
      </c>
    </row>
    <row r="5868" spans="1:6">
      <c r="A5868" s="20">
        <v>0.56678240740740737</v>
      </c>
      <c r="B5868" s="21">
        <v>2111.5</v>
      </c>
      <c r="C5868" s="16">
        <v>1</v>
      </c>
      <c r="D5868" s="26">
        <v>2115.5</v>
      </c>
      <c r="E5868" s="28">
        <v>2E-3</v>
      </c>
      <c r="F5868" s="28">
        <v>2108.6165697275537</v>
      </c>
    </row>
    <row r="5869" spans="1:6">
      <c r="A5869" s="20">
        <v>0.56680555555555556</v>
      </c>
      <c r="B5869" s="21">
        <v>2112</v>
      </c>
      <c r="C5869" s="16">
        <v>1</v>
      </c>
      <c r="D5869" s="26">
        <v>2115.5</v>
      </c>
      <c r="E5869" s="28">
        <v>2E-3</v>
      </c>
      <c r="F5869" s="28">
        <v>2108.6303365880985</v>
      </c>
    </row>
    <row r="5870" spans="1:6">
      <c r="A5870" s="20">
        <v>0.56682870370370375</v>
      </c>
      <c r="B5870" s="21">
        <v>2111</v>
      </c>
      <c r="C5870" s="16">
        <v>1</v>
      </c>
      <c r="D5870" s="26">
        <v>2115.5</v>
      </c>
      <c r="E5870" s="28">
        <v>2E-3</v>
      </c>
      <c r="F5870" s="28">
        <v>2108.6440759149223</v>
      </c>
    </row>
    <row r="5871" spans="1:6">
      <c r="A5871" s="20">
        <v>0.56684027777777779</v>
      </c>
      <c r="B5871" s="21">
        <v>2111</v>
      </c>
      <c r="C5871" s="16">
        <v>1</v>
      </c>
      <c r="D5871" s="26">
        <v>2115.5</v>
      </c>
      <c r="E5871" s="28">
        <v>2E-3</v>
      </c>
      <c r="F5871" s="28">
        <v>2108.6577877630925</v>
      </c>
    </row>
    <row r="5872" spans="1:6">
      <c r="A5872" s="20">
        <v>0.56690972222222225</v>
      </c>
      <c r="B5872" s="21">
        <v>2111</v>
      </c>
      <c r="C5872" s="16">
        <v>1</v>
      </c>
      <c r="D5872" s="26">
        <v>2115.5</v>
      </c>
      <c r="E5872" s="28">
        <v>2E-3</v>
      </c>
      <c r="F5872" s="28">
        <v>2108.6714721875665</v>
      </c>
    </row>
    <row r="5873" spans="1:6">
      <c r="A5873" s="20">
        <v>0.56692129629629628</v>
      </c>
      <c r="B5873" s="21">
        <v>2110.5</v>
      </c>
      <c r="C5873" s="16">
        <v>1</v>
      </c>
      <c r="D5873" s="26">
        <v>2115.5</v>
      </c>
      <c r="E5873" s="28">
        <v>2E-3</v>
      </c>
      <c r="F5873" s="28">
        <v>2108.6851292431911</v>
      </c>
    </row>
    <row r="5874" spans="1:6">
      <c r="A5874" s="20">
        <v>0.56694444444444447</v>
      </c>
      <c r="B5874" s="21">
        <v>2110.5</v>
      </c>
      <c r="C5874" s="16">
        <v>1</v>
      </c>
      <c r="D5874" s="26">
        <v>2115.5</v>
      </c>
      <c r="E5874" s="28">
        <v>2E-3</v>
      </c>
      <c r="F5874" s="28">
        <v>2108.6987589847049</v>
      </c>
    </row>
    <row r="5875" spans="1:6">
      <c r="A5875" s="20">
        <v>0.5669791666666667</v>
      </c>
      <c r="B5875" s="21">
        <v>2110.5</v>
      </c>
      <c r="C5875" s="16">
        <v>1</v>
      </c>
      <c r="D5875" s="26">
        <v>2115.5</v>
      </c>
      <c r="E5875" s="28">
        <v>2E-3</v>
      </c>
      <c r="F5875" s="28">
        <v>2108.7123614667353</v>
      </c>
    </row>
    <row r="5876" spans="1:6">
      <c r="A5876" s="20">
        <v>0.56699074074074074</v>
      </c>
      <c r="B5876" s="21">
        <v>2110.5</v>
      </c>
      <c r="C5876" s="16">
        <v>1</v>
      </c>
      <c r="D5876" s="26">
        <v>2115.5</v>
      </c>
      <c r="E5876" s="28">
        <v>2E-3</v>
      </c>
      <c r="F5876" s="28">
        <v>2108.7259367438019</v>
      </c>
    </row>
    <row r="5877" spans="1:6">
      <c r="A5877" s="20">
        <v>0.56702546296296297</v>
      </c>
      <c r="B5877" s="21">
        <v>2110.5</v>
      </c>
      <c r="C5877" s="16">
        <v>1</v>
      </c>
      <c r="D5877" s="26">
        <v>2115.5</v>
      </c>
      <c r="E5877" s="28">
        <v>2E-3</v>
      </c>
      <c r="F5877" s="28">
        <v>2108.7394848703143</v>
      </c>
    </row>
    <row r="5878" spans="1:6">
      <c r="A5878" s="20">
        <v>0.56706018518518519</v>
      </c>
      <c r="B5878" s="21">
        <v>2110.5</v>
      </c>
      <c r="C5878" s="16">
        <v>1</v>
      </c>
      <c r="D5878" s="26">
        <v>2115.5</v>
      </c>
      <c r="E5878" s="28">
        <v>2E-3</v>
      </c>
      <c r="F5878" s="28">
        <v>2108.7530059005735</v>
      </c>
    </row>
    <row r="5879" spans="1:6">
      <c r="A5879" s="20">
        <v>0.56709490740740742</v>
      </c>
      <c r="B5879" s="21">
        <v>2110.5</v>
      </c>
      <c r="C5879" s="16">
        <v>1</v>
      </c>
      <c r="D5879" s="26">
        <v>2115.5</v>
      </c>
      <c r="E5879" s="28">
        <v>2E-3</v>
      </c>
      <c r="F5879" s="28">
        <v>2108.7664998887722</v>
      </c>
    </row>
    <row r="5880" spans="1:6">
      <c r="A5880" s="20">
        <v>0.5671180555555555</v>
      </c>
      <c r="B5880" s="21">
        <v>2110.5</v>
      </c>
      <c r="C5880" s="16">
        <v>1</v>
      </c>
      <c r="D5880" s="26">
        <v>2115.5</v>
      </c>
      <c r="E5880" s="28">
        <v>2E-3</v>
      </c>
      <c r="F5880" s="28">
        <v>2108.7799668889947</v>
      </c>
    </row>
    <row r="5881" spans="1:6">
      <c r="A5881" s="20">
        <v>0.56712962962962965</v>
      </c>
      <c r="B5881" s="21">
        <v>2110.5</v>
      </c>
      <c r="C5881" s="16">
        <v>1</v>
      </c>
      <c r="D5881" s="26">
        <v>2115.5</v>
      </c>
      <c r="E5881" s="28">
        <v>2E-3</v>
      </c>
      <c r="F5881" s="28">
        <v>2108.7934069552166</v>
      </c>
    </row>
    <row r="5882" spans="1:6">
      <c r="A5882" s="20">
        <v>0.56715277777777773</v>
      </c>
      <c r="B5882" s="21">
        <v>2110</v>
      </c>
      <c r="C5882" s="16">
        <v>1</v>
      </c>
      <c r="D5882" s="26">
        <v>2115.5</v>
      </c>
      <c r="E5882" s="28">
        <v>2E-3</v>
      </c>
      <c r="F5882" s="28">
        <v>2108.8068201413062</v>
      </c>
    </row>
    <row r="5883" spans="1:6">
      <c r="A5883" s="20">
        <v>0.56718749999999996</v>
      </c>
      <c r="B5883" s="21">
        <v>2110</v>
      </c>
      <c r="C5883" s="16">
        <v>1</v>
      </c>
      <c r="D5883" s="26">
        <v>2115.5</v>
      </c>
      <c r="E5883" s="28">
        <v>2E-3</v>
      </c>
      <c r="F5883" s="28">
        <v>2108.8202065010237</v>
      </c>
    </row>
    <row r="5884" spans="1:6">
      <c r="A5884" s="20">
        <v>0.56723379629629633</v>
      </c>
      <c r="B5884" s="21">
        <v>2109.5</v>
      </c>
      <c r="C5884" s="16">
        <v>1</v>
      </c>
      <c r="D5884" s="26">
        <v>2115.5</v>
      </c>
      <c r="E5884" s="28">
        <v>2E-3</v>
      </c>
      <c r="F5884" s="28">
        <v>2108.8335660880216</v>
      </c>
    </row>
    <row r="5885" spans="1:6">
      <c r="A5885" s="20">
        <v>0.56724537037037037</v>
      </c>
      <c r="B5885" s="21">
        <v>2109.5</v>
      </c>
      <c r="C5885" s="16">
        <v>1</v>
      </c>
      <c r="D5885" s="26">
        <v>2115.5</v>
      </c>
      <c r="E5885" s="28">
        <v>2E-3</v>
      </c>
      <c r="F5885" s="28">
        <v>2108.8468989558455</v>
      </c>
    </row>
    <row r="5886" spans="1:6">
      <c r="A5886" s="20">
        <v>0.56726851851851856</v>
      </c>
      <c r="B5886" s="21">
        <v>2110</v>
      </c>
      <c r="C5886" s="16">
        <v>1</v>
      </c>
      <c r="D5886" s="26">
        <v>2115.5</v>
      </c>
      <c r="E5886" s="28">
        <v>2E-3</v>
      </c>
      <c r="F5886" s="28">
        <v>2108.8602051579337</v>
      </c>
    </row>
    <row r="5887" spans="1:6">
      <c r="A5887" s="20">
        <v>0.56729166666666664</v>
      </c>
      <c r="B5887" s="21">
        <v>2109</v>
      </c>
      <c r="C5887" s="16">
        <v>1</v>
      </c>
      <c r="D5887" s="26">
        <v>2115.5</v>
      </c>
      <c r="E5887" s="28">
        <v>2E-3</v>
      </c>
      <c r="F5887" s="28">
        <v>2108.873484747618</v>
      </c>
    </row>
    <row r="5888" spans="1:6">
      <c r="A5888" s="20">
        <v>0.56731481481481483</v>
      </c>
      <c r="B5888" s="21">
        <v>2109</v>
      </c>
      <c r="C5888" s="16">
        <v>1</v>
      </c>
      <c r="D5888" s="26">
        <v>2115.5</v>
      </c>
      <c r="E5888" s="28">
        <v>2E-3</v>
      </c>
      <c r="F5888" s="28">
        <v>2108.886737778123</v>
      </c>
    </row>
    <row r="5889" spans="1:6">
      <c r="A5889" s="20">
        <v>0.56732638888888887</v>
      </c>
      <c r="B5889" s="21">
        <v>2109</v>
      </c>
      <c r="C5889" s="16">
        <v>1</v>
      </c>
      <c r="D5889" s="26">
        <v>2115.5</v>
      </c>
      <c r="E5889" s="28">
        <v>2E-3</v>
      </c>
      <c r="F5889" s="28">
        <v>2108.8999643025668</v>
      </c>
    </row>
    <row r="5890" spans="1:6">
      <c r="A5890" s="20">
        <v>0.56736111111111109</v>
      </c>
      <c r="B5890" s="21">
        <v>2109</v>
      </c>
      <c r="C5890" s="16">
        <v>1</v>
      </c>
      <c r="D5890" s="26">
        <v>2115.5</v>
      </c>
      <c r="E5890" s="28">
        <v>2E-3</v>
      </c>
      <c r="F5890" s="28">
        <v>2108.9131643739615</v>
      </c>
    </row>
    <row r="5891" spans="1:6">
      <c r="A5891" s="20">
        <v>0.56740740740740736</v>
      </c>
      <c r="B5891" s="21">
        <v>2109</v>
      </c>
      <c r="C5891" s="16">
        <v>1</v>
      </c>
      <c r="D5891" s="26">
        <v>2115.5</v>
      </c>
      <c r="E5891" s="28">
        <v>2E-3</v>
      </c>
      <c r="F5891" s="28">
        <v>2108.9263380452135</v>
      </c>
    </row>
    <row r="5892" spans="1:6">
      <c r="A5892" s="20">
        <v>0.56744212962962959</v>
      </c>
      <c r="B5892" s="21">
        <v>2109</v>
      </c>
      <c r="C5892" s="16">
        <v>1</v>
      </c>
      <c r="D5892" s="26">
        <v>2115.5</v>
      </c>
      <c r="E5892" s="28">
        <v>2E-3</v>
      </c>
      <c r="F5892" s="28">
        <v>2108.9394853691228</v>
      </c>
    </row>
    <row r="5893" spans="1:6">
      <c r="A5893" s="20">
        <v>0.56746527777777778</v>
      </c>
      <c r="B5893" s="21">
        <v>2109</v>
      </c>
      <c r="C5893" s="16">
        <v>1</v>
      </c>
      <c r="D5893" s="26">
        <v>2115.5</v>
      </c>
      <c r="E5893" s="28">
        <v>2E-3</v>
      </c>
      <c r="F5893" s="28">
        <v>2108.9526063983844</v>
      </c>
    </row>
    <row r="5894" spans="1:6">
      <c r="A5894" s="20">
        <v>0.56748842592592597</v>
      </c>
      <c r="B5894" s="21">
        <v>2109</v>
      </c>
      <c r="C5894" s="16">
        <v>1</v>
      </c>
      <c r="D5894" s="26">
        <v>2115.5</v>
      </c>
      <c r="E5894" s="28">
        <v>2E-3</v>
      </c>
      <c r="F5894" s="28">
        <v>2108.9657011855875</v>
      </c>
    </row>
    <row r="5895" spans="1:6">
      <c r="A5895" s="20">
        <v>0.5675</v>
      </c>
      <c r="B5895" s="21">
        <v>2109</v>
      </c>
      <c r="C5895" s="16">
        <v>1</v>
      </c>
      <c r="D5895" s="26">
        <v>2115.5</v>
      </c>
      <c r="E5895" s="28">
        <v>2E-3</v>
      </c>
      <c r="F5895" s="28">
        <v>2108.9787697832162</v>
      </c>
    </row>
    <row r="5896" spans="1:6">
      <c r="A5896" s="20">
        <v>0.56752314814814819</v>
      </c>
      <c r="B5896" s="21">
        <v>2109</v>
      </c>
      <c r="C5896" s="16">
        <v>1</v>
      </c>
      <c r="D5896" s="26">
        <v>2115.5</v>
      </c>
      <c r="E5896" s="28">
        <v>2E-3</v>
      </c>
      <c r="F5896" s="28">
        <v>2108.9918122436497</v>
      </c>
    </row>
    <row r="5897" spans="1:6">
      <c r="A5897" s="20">
        <v>0.56754629629629627</v>
      </c>
      <c r="B5897" s="21">
        <v>2109</v>
      </c>
      <c r="C5897" s="16">
        <v>1</v>
      </c>
      <c r="D5897" s="26">
        <v>2115.5</v>
      </c>
      <c r="E5897" s="28">
        <v>2E-3</v>
      </c>
      <c r="F5897" s="28">
        <v>2109.0048286191623</v>
      </c>
    </row>
    <row r="5898" spans="1:6">
      <c r="A5898" s="20">
        <v>0.5675810185185185</v>
      </c>
      <c r="B5898" s="21">
        <v>2109</v>
      </c>
      <c r="C5898" s="16">
        <v>-1</v>
      </c>
      <c r="D5898" s="26">
        <v>2109</v>
      </c>
      <c r="E5898" s="28">
        <v>1E-4</v>
      </c>
      <c r="F5898" s="28">
        <v>2115.5</v>
      </c>
    </row>
    <row r="5899" spans="1:6">
      <c r="A5899" s="20">
        <v>0.56760416666666669</v>
      </c>
      <c r="B5899" s="21">
        <v>2109.5</v>
      </c>
      <c r="C5899" s="16">
        <v>-1</v>
      </c>
      <c r="D5899" s="26">
        <v>2109</v>
      </c>
      <c r="E5899" s="28">
        <v>1E-4</v>
      </c>
      <c r="F5899" s="28">
        <v>2115.49935</v>
      </c>
    </row>
    <row r="5900" spans="1:6">
      <c r="A5900" s="20">
        <v>0.56762731481481477</v>
      </c>
      <c r="B5900" s="21">
        <v>2109</v>
      </c>
      <c r="C5900" s="16">
        <v>-1</v>
      </c>
      <c r="D5900" s="26">
        <v>2109</v>
      </c>
      <c r="E5900" s="28">
        <v>1E-4</v>
      </c>
      <c r="F5900" s="28">
        <v>2115.4987000649999</v>
      </c>
    </row>
    <row r="5901" spans="1:6">
      <c r="A5901" s="20">
        <v>0.56765046296296295</v>
      </c>
      <c r="B5901" s="21">
        <v>2109</v>
      </c>
      <c r="C5901" s="16">
        <v>-1</v>
      </c>
      <c r="D5901" s="26">
        <v>2109</v>
      </c>
      <c r="E5901" s="28">
        <v>1E-4</v>
      </c>
      <c r="F5901" s="28">
        <v>2115.4980501949935</v>
      </c>
    </row>
    <row r="5902" spans="1:6">
      <c r="A5902" s="20">
        <v>0.56766203703703699</v>
      </c>
      <c r="B5902" s="21">
        <v>2108.5</v>
      </c>
      <c r="C5902" s="16">
        <v>-1</v>
      </c>
      <c r="D5902" s="26">
        <v>2108.5</v>
      </c>
      <c r="E5902" s="28">
        <v>2.0000000000000001E-4</v>
      </c>
      <c r="F5902" s="28">
        <v>2115.4966505849548</v>
      </c>
    </row>
    <row r="5903" spans="1:6">
      <c r="A5903" s="20">
        <v>0.56767361111111114</v>
      </c>
      <c r="B5903" s="21">
        <v>2109</v>
      </c>
      <c r="C5903" s="16">
        <v>-1</v>
      </c>
      <c r="D5903" s="26">
        <v>2108.5</v>
      </c>
      <c r="E5903" s="28">
        <v>2.0000000000000001E-4</v>
      </c>
      <c r="F5903" s="28">
        <v>2115.495251254838</v>
      </c>
    </row>
    <row r="5904" spans="1:6">
      <c r="A5904" s="20">
        <v>0.56770833333333337</v>
      </c>
      <c r="B5904" s="21">
        <v>2108.5</v>
      </c>
      <c r="C5904" s="16">
        <v>-1</v>
      </c>
      <c r="D5904" s="26">
        <v>2108.5</v>
      </c>
      <c r="E5904" s="28">
        <v>2.0000000000000001E-4</v>
      </c>
      <c r="F5904" s="28">
        <v>2115.4938522045868</v>
      </c>
    </row>
    <row r="5905" spans="1:6">
      <c r="A5905" s="20">
        <v>0.56773148148148145</v>
      </c>
      <c r="B5905" s="21">
        <v>2108.5</v>
      </c>
      <c r="C5905" s="16">
        <v>-1</v>
      </c>
      <c r="D5905" s="26">
        <v>2108.5</v>
      </c>
      <c r="E5905" s="28">
        <v>2.0000000000000001E-4</v>
      </c>
      <c r="F5905" s="28">
        <v>2115.4924534341458</v>
      </c>
    </row>
    <row r="5906" spans="1:6">
      <c r="A5906" s="20">
        <v>0.5677430555555556</v>
      </c>
      <c r="B5906" s="21">
        <v>2108.5</v>
      </c>
      <c r="C5906" s="16">
        <v>-1</v>
      </c>
      <c r="D5906" s="26">
        <v>2108.5</v>
      </c>
      <c r="E5906" s="28">
        <v>2.0000000000000001E-4</v>
      </c>
      <c r="F5906" s="28">
        <v>2115.4910549434589</v>
      </c>
    </row>
    <row r="5907" spans="1:6">
      <c r="A5907" s="20">
        <v>0.56777777777777783</v>
      </c>
      <c r="B5907" s="21">
        <v>2108.5</v>
      </c>
      <c r="C5907" s="16">
        <v>-1</v>
      </c>
      <c r="D5907" s="26">
        <v>2108.5</v>
      </c>
      <c r="E5907" s="28">
        <v>2.0000000000000001E-4</v>
      </c>
      <c r="F5907" s="28">
        <v>2115.4896567324704</v>
      </c>
    </row>
    <row r="5908" spans="1:6">
      <c r="A5908" s="20">
        <v>0.5678009259259259</v>
      </c>
      <c r="B5908" s="21">
        <v>2109</v>
      </c>
      <c r="C5908" s="16">
        <v>-1</v>
      </c>
      <c r="D5908" s="26">
        <v>2108.5</v>
      </c>
      <c r="E5908" s="28">
        <v>2.0000000000000001E-4</v>
      </c>
      <c r="F5908" s="28">
        <v>2115.4882588011237</v>
      </c>
    </row>
    <row r="5909" spans="1:6">
      <c r="A5909" s="20">
        <v>0.56782407407407409</v>
      </c>
      <c r="B5909" s="21">
        <v>2108.5</v>
      </c>
      <c r="C5909" s="16">
        <v>-1</v>
      </c>
      <c r="D5909" s="26">
        <v>2108.5</v>
      </c>
      <c r="E5909" s="28">
        <v>2.0000000000000001E-4</v>
      </c>
      <c r="F5909" s="28">
        <v>2115.4868611493634</v>
      </c>
    </row>
    <row r="5910" spans="1:6">
      <c r="A5910" s="20">
        <v>0.56784722222222217</v>
      </c>
      <c r="B5910" s="21">
        <v>2109</v>
      </c>
      <c r="C5910" s="16">
        <v>-1</v>
      </c>
      <c r="D5910" s="26">
        <v>2108.5</v>
      </c>
      <c r="E5910" s="28">
        <v>2.0000000000000001E-4</v>
      </c>
      <c r="F5910" s="28">
        <v>2115.4854637771336</v>
      </c>
    </row>
    <row r="5911" spans="1:6">
      <c r="A5911" s="20">
        <v>0.5678819444444444</v>
      </c>
      <c r="B5911" s="21">
        <v>2108.5</v>
      </c>
      <c r="C5911" s="16">
        <v>-1</v>
      </c>
      <c r="D5911" s="26">
        <v>2108.5</v>
      </c>
      <c r="E5911" s="28">
        <v>2.0000000000000001E-4</v>
      </c>
      <c r="F5911" s="28">
        <v>2115.4840666843784</v>
      </c>
    </row>
    <row r="5912" spans="1:6">
      <c r="A5912" s="20">
        <v>0.56790509259259259</v>
      </c>
      <c r="B5912" s="21">
        <v>2108.5</v>
      </c>
      <c r="C5912" s="16">
        <v>-1</v>
      </c>
      <c r="D5912" s="26">
        <v>2108.5</v>
      </c>
      <c r="E5912" s="28">
        <v>2.0000000000000001E-4</v>
      </c>
      <c r="F5912" s="28">
        <v>2115.4826698710417</v>
      </c>
    </row>
    <row r="5913" spans="1:6">
      <c r="A5913" s="20">
        <v>0.56792824074074078</v>
      </c>
      <c r="B5913" s="21">
        <v>2108</v>
      </c>
      <c r="C5913" s="16">
        <v>-1</v>
      </c>
      <c r="D5913" s="26">
        <v>2108</v>
      </c>
      <c r="E5913" s="28">
        <v>3.0000000000000003E-4</v>
      </c>
      <c r="F5913" s="28">
        <v>2115.4804250700804</v>
      </c>
    </row>
    <row r="5914" spans="1:6">
      <c r="A5914" s="20">
        <v>0.56793981481481481</v>
      </c>
      <c r="B5914" s="21">
        <v>2108</v>
      </c>
      <c r="C5914" s="16">
        <v>-1</v>
      </c>
      <c r="D5914" s="26">
        <v>2108</v>
      </c>
      <c r="E5914" s="28">
        <v>3.0000000000000003E-4</v>
      </c>
      <c r="F5914" s="28">
        <v>2115.4781809425594</v>
      </c>
    </row>
    <row r="5915" spans="1:6">
      <c r="A5915" s="20">
        <v>0.56797453703703704</v>
      </c>
      <c r="B5915" s="21">
        <v>2108</v>
      </c>
      <c r="C5915" s="16">
        <v>-1</v>
      </c>
      <c r="D5915" s="26">
        <v>2108</v>
      </c>
      <c r="E5915" s="28">
        <v>3.0000000000000003E-4</v>
      </c>
      <c r="F5915" s="28">
        <v>2115.4759374882765</v>
      </c>
    </row>
    <row r="5916" spans="1:6">
      <c r="A5916" s="20">
        <v>0.56799768518518523</v>
      </c>
      <c r="B5916" s="21">
        <v>2108</v>
      </c>
      <c r="C5916" s="16">
        <v>-1</v>
      </c>
      <c r="D5916" s="26">
        <v>2108</v>
      </c>
      <c r="E5916" s="28">
        <v>3.0000000000000003E-4</v>
      </c>
      <c r="F5916" s="28">
        <v>2115.4736947070301</v>
      </c>
    </row>
    <row r="5917" spans="1:6">
      <c r="A5917" s="20">
        <v>0.56803240740740746</v>
      </c>
      <c r="B5917" s="21">
        <v>2108</v>
      </c>
      <c r="C5917" s="16">
        <v>-1</v>
      </c>
      <c r="D5917" s="26">
        <v>2108</v>
      </c>
      <c r="E5917" s="28">
        <v>3.0000000000000003E-4</v>
      </c>
      <c r="F5917" s="28">
        <v>2115.4714525986178</v>
      </c>
    </row>
    <row r="5918" spans="1:6">
      <c r="A5918" s="20">
        <v>0.56806712962962957</v>
      </c>
      <c r="B5918" s="21">
        <v>2107</v>
      </c>
      <c r="C5918" s="16">
        <v>-1</v>
      </c>
      <c r="D5918" s="26">
        <v>2107</v>
      </c>
      <c r="E5918" s="28">
        <v>4.0000000000000002E-4</v>
      </c>
      <c r="F5918" s="28">
        <v>2115.4680640175784</v>
      </c>
    </row>
    <row r="5919" spans="1:6">
      <c r="A5919" s="20">
        <v>0.56809027777777776</v>
      </c>
      <c r="B5919" s="21">
        <v>2107</v>
      </c>
      <c r="C5919" s="16">
        <v>-1</v>
      </c>
      <c r="D5919" s="26">
        <v>2107</v>
      </c>
      <c r="E5919" s="28">
        <v>4.0000000000000002E-4</v>
      </c>
      <c r="F5919" s="28">
        <v>2115.4646767919712</v>
      </c>
    </row>
    <row r="5920" spans="1:6">
      <c r="A5920" s="20">
        <v>0.5681018518518518</v>
      </c>
      <c r="B5920" s="21">
        <v>2106</v>
      </c>
      <c r="C5920" s="16">
        <v>-1</v>
      </c>
      <c r="D5920" s="26">
        <v>2106</v>
      </c>
      <c r="E5920" s="28">
        <v>5.0000000000000001E-4</v>
      </c>
      <c r="F5920" s="28">
        <v>2115.4599444535752</v>
      </c>
    </row>
    <row r="5921" spans="1:6">
      <c r="A5921" s="20">
        <v>0.56814814814814818</v>
      </c>
      <c r="B5921" s="21">
        <v>2107</v>
      </c>
      <c r="C5921" s="16">
        <v>-1</v>
      </c>
      <c r="D5921" s="26">
        <v>2106</v>
      </c>
      <c r="E5921" s="28">
        <v>5.0000000000000001E-4</v>
      </c>
      <c r="F5921" s="28">
        <v>2115.4552144813483</v>
      </c>
    </row>
    <row r="5922" spans="1:6">
      <c r="A5922" s="20">
        <v>0.56818287037037041</v>
      </c>
      <c r="B5922" s="21">
        <v>2107</v>
      </c>
      <c r="C5922" s="16">
        <v>-1</v>
      </c>
      <c r="D5922" s="26">
        <v>2106</v>
      </c>
      <c r="E5922" s="28">
        <v>5.0000000000000001E-4</v>
      </c>
      <c r="F5922" s="28">
        <v>2115.4504868741078</v>
      </c>
    </row>
    <row r="5923" spans="1:6">
      <c r="A5923" s="20">
        <v>0.56820601851851849</v>
      </c>
      <c r="B5923" s="21">
        <v>2108</v>
      </c>
      <c r="C5923" s="16">
        <v>-1</v>
      </c>
      <c r="D5923" s="26">
        <v>2106</v>
      </c>
      <c r="E5923" s="28">
        <v>5.0000000000000001E-4</v>
      </c>
      <c r="F5923" s="28">
        <v>2115.4457616306709</v>
      </c>
    </row>
    <row r="5924" spans="1:6">
      <c r="A5924" s="20">
        <v>0.56822916666666667</v>
      </c>
      <c r="B5924" s="21">
        <v>2108</v>
      </c>
      <c r="C5924" s="16">
        <v>-1</v>
      </c>
      <c r="D5924" s="26">
        <v>2106</v>
      </c>
      <c r="E5924" s="28">
        <v>5.0000000000000001E-4</v>
      </c>
      <c r="F5924" s="28">
        <v>2115.4410387498556</v>
      </c>
    </row>
    <row r="5925" spans="1:6">
      <c r="A5925" s="20">
        <v>0.56825231481481486</v>
      </c>
      <c r="B5925" s="21">
        <v>2107.5</v>
      </c>
      <c r="C5925" s="16">
        <v>-1</v>
      </c>
      <c r="D5925" s="26">
        <v>2106</v>
      </c>
      <c r="E5925" s="28">
        <v>5.0000000000000001E-4</v>
      </c>
      <c r="F5925" s="28">
        <v>2115.4363182304805</v>
      </c>
    </row>
    <row r="5926" spans="1:6">
      <c r="A5926" s="20">
        <v>0.56827546296296294</v>
      </c>
      <c r="B5926" s="21">
        <v>2107.5</v>
      </c>
      <c r="C5926" s="16">
        <v>-1</v>
      </c>
      <c r="D5926" s="26">
        <v>2106</v>
      </c>
      <c r="E5926" s="28">
        <v>5.0000000000000001E-4</v>
      </c>
      <c r="F5926" s="28">
        <v>2115.4316000713652</v>
      </c>
    </row>
    <row r="5927" spans="1:6">
      <c r="A5927" s="20">
        <v>0.56831018518518517</v>
      </c>
      <c r="B5927" s="21">
        <v>2107.5</v>
      </c>
      <c r="C5927" s="16">
        <v>-1</v>
      </c>
      <c r="D5927" s="26">
        <v>2106</v>
      </c>
      <c r="E5927" s="28">
        <v>5.0000000000000001E-4</v>
      </c>
      <c r="F5927" s="28">
        <v>2115.4268842713295</v>
      </c>
    </row>
    <row r="5928" spans="1:6">
      <c r="A5928" s="20">
        <v>0.56833333333333336</v>
      </c>
      <c r="B5928" s="21">
        <v>2107.5</v>
      </c>
      <c r="C5928" s="16">
        <v>-1</v>
      </c>
      <c r="D5928" s="26">
        <v>2106</v>
      </c>
      <c r="E5928" s="28">
        <v>5.0000000000000001E-4</v>
      </c>
      <c r="F5928" s="28">
        <v>2115.4221708291939</v>
      </c>
    </row>
    <row r="5929" spans="1:6">
      <c r="A5929" s="20">
        <v>0.56837962962962962</v>
      </c>
      <c r="B5929" s="21">
        <v>2107</v>
      </c>
      <c r="C5929" s="16">
        <v>-1</v>
      </c>
      <c r="D5929" s="26">
        <v>2106</v>
      </c>
      <c r="E5929" s="28">
        <v>5.0000000000000001E-4</v>
      </c>
      <c r="F5929" s="28">
        <v>2115.4174597437791</v>
      </c>
    </row>
    <row r="5930" spans="1:6">
      <c r="A5930" s="20">
        <v>0.56840277777777781</v>
      </c>
      <c r="B5930" s="21">
        <v>2106.5</v>
      </c>
      <c r="C5930" s="16">
        <v>-1</v>
      </c>
      <c r="D5930" s="26">
        <v>2106</v>
      </c>
      <c r="E5930" s="28">
        <v>5.0000000000000001E-4</v>
      </c>
      <c r="F5930" s="28">
        <v>2115.4127510139074</v>
      </c>
    </row>
    <row r="5931" spans="1:6">
      <c r="A5931" s="20">
        <v>0.56842592592592589</v>
      </c>
      <c r="B5931" s="21">
        <v>2106.5</v>
      </c>
      <c r="C5931" s="16">
        <v>-1</v>
      </c>
      <c r="D5931" s="26">
        <v>2106</v>
      </c>
      <c r="E5931" s="28">
        <v>5.0000000000000001E-4</v>
      </c>
      <c r="F5931" s="28">
        <v>2115.4080446384005</v>
      </c>
    </row>
    <row r="5932" spans="1:6">
      <c r="A5932" s="20">
        <v>0.56844907407407408</v>
      </c>
      <c r="B5932" s="21">
        <v>2106.5</v>
      </c>
      <c r="C5932" s="16">
        <v>-1</v>
      </c>
      <c r="D5932" s="26">
        <v>2106</v>
      </c>
      <c r="E5932" s="28">
        <v>5.0000000000000001E-4</v>
      </c>
      <c r="F5932" s="28">
        <v>2115.4033406160811</v>
      </c>
    </row>
    <row r="5933" spans="1:6">
      <c r="A5933" s="20">
        <v>0.56848379629629631</v>
      </c>
      <c r="B5933" s="21">
        <v>2107</v>
      </c>
      <c r="C5933" s="16">
        <v>-1</v>
      </c>
      <c r="D5933" s="26">
        <v>2106</v>
      </c>
      <c r="E5933" s="28">
        <v>5.0000000000000001E-4</v>
      </c>
      <c r="F5933" s="28">
        <v>2115.3986389457732</v>
      </c>
    </row>
    <row r="5934" spans="1:6">
      <c r="A5934" s="20">
        <v>0.56851851851851853</v>
      </c>
      <c r="B5934" s="21">
        <v>2107</v>
      </c>
      <c r="C5934" s="16">
        <v>-1</v>
      </c>
      <c r="D5934" s="26">
        <v>2106</v>
      </c>
      <c r="E5934" s="28">
        <v>5.0000000000000001E-4</v>
      </c>
      <c r="F5934" s="28">
        <v>2115.3939396263004</v>
      </c>
    </row>
    <row r="5935" spans="1:6">
      <c r="A5935" s="20">
        <v>0.56855324074074076</v>
      </c>
      <c r="B5935" s="21">
        <v>2107</v>
      </c>
      <c r="C5935" s="16">
        <v>-1</v>
      </c>
      <c r="D5935" s="26">
        <v>2106</v>
      </c>
      <c r="E5935" s="28">
        <v>5.0000000000000001E-4</v>
      </c>
      <c r="F5935" s="28">
        <v>2115.3892426564871</v>
      </c>
    </row>
    <row r="5936" spans="1:6">
      <c r="A5936" s="20">
        <v>0.56857638888888884</v>
      </c>
      <c r="B5936" s="21">
        <v>2106.5</v>
      </c>
      <c r="C5936" s="16">
        <v>-1</v>
      </c>
      <c r="D5936" s="26">
        <v>2106</v>
      </c>
      <c r="E5936" s="28">
        <v>5.0000000000000001E-4</v>
      </c>
      <c r="F5936" s="28">
        <v>2115.3845480351588</v>
      </c>
    </row>
    <row r="5937" spans="1:6">
      <c r="A5937" s="20">
        <v>0.56858796296296299</v>
      </c>
      <c r="B5937" s="21">
        <v>2107</v>
      </c>
      <c r="C5937" s="16">
        <v>-1</v>
      </c>
      <c r="D5937" s="26">
        <v>2106</v>
      </c>
      <c r="E5937" s="28">
        <v>5.0000000000000001E-4</v>
      </c>
      <c r="F5937" s="28">
        <v>2115.3798557611412</v>
      </c>
    </row>
    <row r="5938" spans="1:6">
      <c r="A5938" s="20">
        <v>0.56861111111111107</v>
      </c>
      <c r="B5938" s="21">
        <v>2107</v>
      </c>
      <c r="C5938" s="16">
        <v>-1</v>
      </c>
      <c r="D5938" s="26">
        <v>2106</v>
      </c>
      <c r="E5938" s="28">
        <v>5.0000000000000001E-4</v>
      </c>
      <c r="F5938" s="28">
        <v>2115.3751658332608</v>
      </c>
    </row>
    <row r="5939" spans="1:6">
      <c r="A5939" s="20">
        <v>0.56864583333333329</v>
      </c>
      <c r="B5939" s="21">
        <v>2106.5</v>
      </c>
      <c r="C5939" s="16">
        <v>-1</v>
      </c>
      <c r="D5939" s="26">
        <v>2106</v>
      </c>
      <c r="E5939" s="28">
        <v>5.0000000000000001E-4</v>
      </c>
      <c r="F5939" s="28">
        <v>2115.3704782503441</v>
      </c>
    </row>
    <row r="5940" spans="1:6">
      <c r="A5940" s="20">
        <v>0.56869212962962967</v>
      </c>
      <c r="B5940" s="21">
        <v>2106.5</v>
      </c>
      <c r="C5940" s="16">
        <v>-1</v>
      </c>
      <c r="D5940" s="26">
        <v>2106</v>
      </c>
      <c r="E5940" s="28">
        <v>5.0000000000000001E-4</v>
      </c>
      <c r="F5940" s="28">
        <v>2115.365793011219</v>
      </c>
    </row>
    <row r="5941" spans="1:6">
      <c r="A5941" s="20">
        <v>0.56877314814814817</v>
      </c>
      <c r="B5941" s="21">
        <v>2107</v>
      </c>
      <c r="C5941" s="16">
        <v>-1</v>
      </c>
      <c r="D5941" s="26">
        <v>2106</v>
      </c>
      <c r="E5941" s="28">
        <v>5.0000000000000001E-4</v>
      </c>
      <c r="F5941" s="28">
        <v>2115.3611101147135</v>
      </c>
    </row>
    <row r="5942" spans="1:6">
      <c r="A5942" s="20">
        <v>0.56880787037037039</v>
      </c>
      <c r="B5942" s="21">
        <v>2106.5</v>
      </c>
      <c r="C5942" s="16">
        <v>-1</v>
      </c>
      <c r="D5942" s="26">
        <v>2106</v>
      </c>
      <c r="E5942" s="28">
        <v>5.0000000000000001E-4</v>
      </c>
      <c r="F5942" s="28">
        <v>2115.3564295596561</v>
      </c>
    </row>
    <row r="5943" spans="1:6">
      <c r="A5943" s="20">
        <v>0.56883101851851847</v>
      </c>
      <c r="B5943" s="21">
        <v>2106.5</v>
      </c>
      <c r="C5943" s="16">
        <v>-1</v>
      </c>
      <c r="D5943" s="26">
        <v>2106</v>
      </c>
      <c r="E5943" s="28">
        <v>5.0000000000000001E-4</v>
      </c>
      <c r="F5943" s="28">
        <v>2115.3517513448764</v>
      </c>
    </row>
    <row r="5944" spans="1:6">
      <c r="A5944" s="20">
        <v>0.56884259259259262</v>
      </c>
      <c r="B5944" s="21">
        <v>2107</v>
      </c>
      <c r="C5944" s="16">
        <v>-1</v>
      </c>
      <c r="D5944" s="26">
        <v>2106</v>
      </c>
      <c r="E5944" s="28">
        <v>5.0000000000000001E-4</v>
      </c>
      <c r="F5944" s="28">
        <v>2115.3470754692039</v>
      </c>
    </row>
    <row r="5945" spans="1:6">
      <c r="A5945" s="20">
        <v>0.56887731481481485</v>
      </c>
      <c r="B5945" s="21">
        <v>2106.5</v>
      </c>
      <c r="C5945" s="16">
        <v>-1</v>
      </c>
      <c r="D5945" s="26">
        <v>2106</v>
      </c>
      <c r="E5945" s="28">
        <v>5.0000000000000001E-4</v>
      </c>
      <c r="F5945" s="28">
        <v>2115.3424019314693</v>
      </c>
    </row>
    <row r="5946" spans="1:6">
      <c r="A5946" s="20">
        <v>0.56888888888888889</v>
      </c>
      <c r="B5946" s="21">
        <v>2107</v>
      </c>
      <c r="C5946" s="16">
        <v>-1</v>
      </c>
      <c r="D5946" s="26">
        <v>2106</v>
      </c>
      <c r="E5946" s="28">
        <v>5.0000000000000001E-4</v>
      </c>
      <c r="F5946" s="28">
        <v>2115.3377307305036</v>
      </c>
    </row>
    <row r="5947" spans="1:6">
      <c r="A5947" s="20">
        <v>0.56892361111111112</v>
      </c>
      <c r="B5947" s="21">
        <v>2107.5</v>
      </c>
      <c r="C5947" s="16">
        <v>-1</v>
      </c>
      <c r="D5947" s="26">
        <v>2106</v>
      </c>
      <c r="E5947" s="28">
        <v>5.0000000000000001E-4</v>
      </c>
      <c r="F5947" s="28">
        <v>2115.3330618651385</v>
      </c>
    </row>
    <row r="5948" spans="1:6">
      <c r="A5948" s="20">
        <v>0.5689467592592593</v>
      </c>
      <c r="B5948" s="21">
        <v>2107.5</v>
      </c>
      <c r="C5948" s="16">
        <v>-1</v>
      </c>
      <c r="D5948" s="26">
        <v>2106</v>
      </c>
      <c r="E5948" s="28">
        <v>5.0000000000000001E-4</v>
      </c>
      <c r="F5948" s="28">
        <v>2115.3283953342061</v>
      </c>
    </row>
    <row r="5949" spans="1:6">
      <c r="A5949" s="20">
        <v>0.56899305555555557</v>
      </c>
      <c r="B5949" s="21">
        <v>2107.5</v>
      </c>
      <c r="C5949" s="16">
        <v>-1</v>
      </c>
      <c r="D5949" s="26">
        <v>2106</v>
      </c>
      <c r="E5949" s="28">
        <v>5.0000000000000001E-4</v>
      </c>
      <c r="F5949" s="28">
        <v>2115.3237311365392</v>
      </c>
    </row>
    <row r="5950" spans="1:6">
      <c r="A5950" s="20">
        <v>0.56901620370370365</v>
      </c>
      <c r="B5950" s="21">
        <v>2107.5</v>
      </c>
      <c r="C5950" s="16">
        <v>-1</v>
      </c>
      <c r="D5950" s="26">
        <v>2106</v>
      </c>
      <c r="E5950" s="28">
        <v>5.0000000000000001E-4</v>
      </c>
      <c r="F5950" s="28">
        <v>2115.3190692709709</v>
      </c>
    </row>
    <row r="5951" spans="1:6">
      <c r="A5951" s="20">
        <v>0.5690277777777778</v>
      </c>
      <c r="B5951" s="21">
        <v>2107.5</v>
      </c>
      <c r="C5951" s="16">
        <v>-1</v>
      </c>
      <c r="D5951" s="26">
        <v>2106</v>
      </c>
      <c r="E5951" s="28">
        <v>5.0000000000000001E-4</v>
      </c>
      <c r="F5951" s="28">
        <v>2115.3144097363356</v>
      </c>
    </row>
    <row r="5952" spans="1:6">
      <c r="A5952" s="20">
        <v>0.56905092592592588</v>
      </c>
      <c r="B5952" s="21">
        <v>2107.5</v>
      </c>
      <c r="C5952" s="16">
        <v>-1</v>
      </c>
      <c r="D5952" s="26">
        <v>2106</v>
      </c>
      <c r="E5952" s="28">
        <v>5.0000000000000001E-4</v>
      </c>
      <c r="F5952" s="28">
        <v>2115.3097525314674</v>
      </c>
    </row>
    <row r="5953" spans="1:6">
      <c r="A5953" s="20">
        <v>0.56907407407407407</v>
      </c>
      <c r="B5953" s="21">
        <v>2107</v>
      </c>
      <c r="C5953" s="16">
        <v>-1</v>
      </c>
      <c r="D5953" s="26">
        <v>2106</v>
      </c>
      <c r="E5953" s="28">
        <v>5.0000000000000001E-4</v>
      </c>
      <c r="F5953" s="28">
        <v>2115.3050976552017</v>
      </c>
    </row>
    <row r="5954" spans="1:6">
      <c r="A5954" s="20">
        <v>0.56909722222222225</v>
      </c>
      <c r="B5954" s="21">
        <v>2107</v>
      </c>
      <c r="C5954" s="16">
        <v>-1</v>
      </c>
      <c r="D5954" s="26">
        <v>2106</v>
      </c>
      <c r="E5954" s="28">
        <v>5.0000000000000001E-4</v>
      </c>
      <c r="F5954" s="28">
        <v>2115.3004451063744</v>
      </c>
    </row>
    <row r="5955" spans="1:6">
      <c r="A5955" s="20">
        <v>0.56912037037037033</v>
      </c>
      <c r="B5955" s="21">
        <v>2107.5</v>
      </c>
      <c r="C5955" s="16">
        <v>-1</v>
      </c>
      <c r="D5955" s="26">
        <v>2106</v>
      </c>
      <c r="E5955" s="28">
        <v>5.0000000000000001E-4</v>
      </c>
      <c r="F5955" s="28">
        <v>2115.2957948838211</v>
      </c>
    </row>
    <row r="5956" spans="1:6">
      <c r="A5956" s="20">
        <v>0.56914351851851852</v>
      </c>
      <c r="B5956" s="21">
        <v>2107.5</v>
      </c>
      <c r="C5956" s="16">
        <v>-1</v>
      </c>
      <c r="D5956" s="26">
        <v>2106</v>
      </c>
      <c r="E5956" s="28">
        <v>5.0000000000000001E-4</v>
      </c>
      <c r="F5956" s="28">
        <v>2115.2911469863793</v>
      </c>
    </row>
    <row r="5957" spans="1:6">
      <c r="A5957" s="20">
        <v>0.56916666666666671</v>
      </c>
      <c r="B5957" s="21">
        <v>2108</v>
      </c>
      <c r="C5957" s="16">
        <v>-1</v>
      </c>
      <c r="D5957" s="26">
        <v>2106</v>
      </c>
      <c r="E5957" s="28">
        <v>5.0000000000000001E-4</v>
      </c>
      <c r="F5957" s="28">
        <v>2115.2865014128861</v>
      </c>
    </row>
    <row r="5958" spans="1:6">
      <c r="A5958" s="20">
        <v>0.56920138888888894</v>
      </c>
      <c r="B5958" s="21">
        <v>2107.5</v>
      </c>
      <c r="C5958" s="16">
        <v>-1</v>
      </c>
      <c r="D5958" s="26">
        <v>2106</v>
      </c>
      <c r="E5958" s="28">
        <v>5.0000000000000001E-4</v>
      </c>
      <c r="F5958" s="28">
        <v>2115.2818581621796</v>
      </c>
    </row>
    <row r="5959" spans="1:6">
      <c r="A5959" s="20">
        <v>0.56921296296296298</v>
      </c>
      <c r="B5959" s="21">
        <v>2108</v>
      </c>
      <c r="C5959" s="16">
        <v>-1</v>
      </c>
      <c r="D5959" s="26">
        <v>2106</v>
      </c>
      <c r="E5959" s="28">
        <v>5.0000000000000001E-4</v>
      </c>
      <c r="F5959" s="28">
        <v>2115.2772172330983</v>
      </c>
    </row>
    <row r="5960" spans="1:6">
      <c r="A5960" s="20">
        <v>0.5692476851851852</v>
      </c>
      <c r="B5960" s="21">
        <v>2108</v>
      </c>
      <c r="C5960" s="16">
        <v>-1</v>
      </c>
      <c r="D5960" s="26">
        <v>2106</v>
      </c>
      <c r="E5960" s="28">
        <v>5.0000000000000001E-4</v>
      </c>
      <c r="F5960" s="28">
        <v>2115.2725786244819</v>
      </c>
    </row>
    <row r="5961" spans="1:6">
      <c r="A5961" s="20">
        <v>0.56927083333333328</v>
      </c>
      <c r="B5961" s="21">
        <v>2108</v>
      </c>
      <c r="C5961" s="16">
        <v>-1</v>
      </c>
      <c r="D5961" s="26">
        <v>2106</v>
      </c>
      <c r="E5961" s="28">
        <v>5.0000000000000001E-4</v>
      </c>
      <c r="F5961" s="28">
        <v>2115.2679423351697</v>
      </c>
    </row>
    <row r="5962" spans="1:6">
      <c r="A5962" s="20">
        <v>0.56928240740740743</v>
      </c>
      <c r="B5962" s="21">
        <v>2108.5</v>
      </c>
      <c r="C5962" s="16">
        <v>-1</v>
      </c>
      <c r="D5962" s="26">
        <v>2106</v>
      </c>
      <c r="E5962" s="28">
        <v>5.0000000000000001E-4</v>
      </c>
      <c r="F5962" s="28">
        <v>2115.2633083640021</v>
      </c>
    </row>
    <row r="5963" spans="1:6">
      <c r="A5963" s="20">
        <v>0.56930555555555551</v>
      </c>
      <c r="B5963" s="21">
        <v>2108.5</v>
      </c>
      <c r="C5963" s="16">
        <v>-1</v>
      </c>
      <c r="D5963" s="26">
        <v>2106</v>
      </c>
      <c r="E5963" s="28">
        <v>5.0000000000000001E-4</v>
      </c>
      <c r="F5963" s="28">
        <v>2115.2586767098201</v>
      </c>
    </row>
    <row r="5964" spans="1:6">
      <c r="A5964" s="20">
        <v>0.56936342592592593</v>
      </c>
      <c r="B5964" s="21">
        <v>2108</v>
      </c>
      <c r="C5964" s="16">
        <v>-1</v>
      </c>
      <c r="D5964" s="26">
        <v>2106</v>
      </c>
      <c r="E5964" s="28">
        <v>5.0000000000000001E-4</v>
      </c>
      <c r="F5964" s="28">
        <v>2115.2540473714653</v>
      </c>
    </row>
    <row r="5965" spans="1:6">
      <c r="A5965" s="20">
        <v>0.56937499999999996</v>
      </c>
      <c r="B5965" s="21">
        <v>2108</v>
      </c>
      <c r="C5965" s="16">
        <v>-1</v>
      </c>
      <c r="D5965" s="26">
        <v>2106</v>
      </c>
      <c r="E5965" s="28">
        <v>5.0000000000000001E-4</v>
      </c>
      <c r="F5965" s="28">
        <v>2115.2494203477795</v>
      </c>
    </row>
    <row r="5966" spans="1:6">
      <c r="A5966" s="20">
        <v>0.56938657407407411</v>
      </c>
      <c r="B5966" s="21">
        <v>2108</v>
      </c>
      <c r="C5966" s="16">
        <v>-1</v>
      </c>
      <c r="D5966" s="26">
        <v>2106</v>
      </c>
      <c r="E5966" s="28">
        <v>5.0000000000000001E-4</v>
      </c>
      <c r="F5966" s="28">
        <v>2115.2447956376054</v>
      </c>
    </row>
    <row r="5967" spans="1:6">
      <c r="A5967" s="20">
        <v>0.56943287037037038</v>
      </c>
      <c r="B5967" s="21">
        <v>2108</v>
      </c>
      <c r="C5967" s="16">
        <v>-1</v>
      </c>
      <c r="D5967" s="26">
        <v>2106</v>
      </c>
      <c r="E5967" s="28">
        <v>5.0000000000000001E-4</v>
      </c>
      <c r="F5967" s="28">
        <v>2115.2401732397866</v>
      </c>
    </row>
    <row r="5968" spans="1:6">
      <c r="A5968" s="20">
        <v>0.56945601851851857</v>
      </c>
      <c r="B5968" s="21">
        <v>2108.5</v>
      </c>
      <c r="C5968" s="16">
        <v>-1</v>
      </c>
      <c r="D5968" s="26">
        <v>2106</v>
      </c>
      <c r="E5968" s="28">
        <v>5.0000000000000001E-4</v>
      </c>
      <c r="F5968" s="28">
        <v>2115.2355531531666</v>
      </c>
    </row>
    <row r="5969" spans="1:6">
      <c r="A5969" s="20">
        <v>0.56947916666666665</v>
      </c>
      <c r="B5969" s="21">
        <v>2108</v>
      </c>
      <c r="C5969" s="16">
        <v>-1</v>
      </c>
      <c r="D5969" s="26">
        <v>2106</v>
      </c>
      <c r="E5969" s="28">
        <v>5.0000000000000001E-4</v>
      </c>
      <c r="F5969" s="28">
        <v>2115.23093537659</v>
      </c>
    </row>
    <row r="5970" spans="1:6">
      <c r="A5970" s="20">
        <v>0.56950231481481484</v>
      </c>
      <c r="B5970" s="21">
        <v>2108</v>
      </c>
      <c r="C5970" s="16">
        <v>-1</v>
      </c>
      <c r="D5970" s="26">
        <v>2106</v>
      </c>
      <c r="E5970" s="28">
        <v>5.0000000000000001E-4</v>
      </c>
      <c r="F5970" s="28">
        <v>2115.2263199089016</v>
      </c>
    </row>
    <row r="5971" spans="1:6">
      <c r="A5971" s="20">
        <v>0.56952546296296291</v>
      </c>
      <c r="B5971" s="21">
        <v>2108</v>
      </c>
      <c r="C5971" s="16">
        <v>-1</v>
      </c>
      <c r="D5971" s="26">
        <v>2106</v>
      </c>
      <c r="E5971" s="28">
        <v>5.0000000000000001E-4</v>
      </c>
      <c r="F5971" s="28">
        <v>2115.2217067489473</v>
      </c>
    </row>
    <row r="5972" spans="1:6">
      <c r="A5972" s="20">
        <v>0.5695486111111111</v>
      </c>
      <c r="B5972" s="21">
        <v>2107.5</v>
      </c>
      <c r="C5972" s="16">
        <v>-1</v>
      </c>
      <c r="D5972" s="26">
        <v>2106</v>
      </c>
      <c r="E5972" s="28">
        <v>5.0000000000000001E-4</v>
      </c>
      <c r="F5972" s="28">
        <v>2115.217095895573</v>
      </c>
    </row>
    <row r="5973" spans="1:6">
      <c r="A5973" s="20">
        <v>0.56957175925925929</v>
      </c>
      <c r="B5973" s="21">
        <v>2108</v>
      </c>
      <c r="C5973" s="16">
        <v>-1</v>
      </c>
      <c r="D5973" s="26">
        <v>2106</v>
      </c>
      <c r="E5973" s="28">
        <v>5.0000000000000001E-4</v>
      </c>
      <c r="F5973" s="28">
        <v>2115.212487347625</v>
      </c>
    </row>
    <row r="5974" spans="1:6">
      <c r="A5974" s="20">
        <v>0.56960648148148152</v>
      </c>
      <c r="B5974" s="21">
        <v>2107.5</v>
      </c>
      <c r="C5974" s="16">
        <v>-1</v>
      </c>
      <c r="D5974" s="26">
        <v>2106</v>
      </c>
      <c r="E5974" s="28">
        <v>5.0000000000000001E-4</v>
      </c>
      <c r="F5974" s="28">
        <v>2115.2078811039514</v>
      </c>
    </row>
    <row r="5975" spans="1:6">
      <c r="A5975" s="20">
        <v>0.56965277777777779</v>
      </c>
      <c r="B5975" s="21">
        <v>2107.5</v>
      </c>
      <c r="C5975" s="16">
        <v>-1</v>
      </c>
      <c r="D5975" s="26">
        <v>2106</v>
      </c>
      <c r="E5975" s="28">
        <v>5.0000000000000001E-4</v>
      </c>
      <c r="F5975" s="28">
        <v>2115.2032771633994</v>
      </c>
    </row>
    <row r="5976" spans="1:6">
      <c r="A5976" s="20">
        <v>0.56968750000000001</v>
      </c>
      <c r="B5976" s="21">
        <v>2107.5</v>
      </c>
      <c r="C5976" s="16">
        <v>-1</v>
      </c>
      <c r="D5976" s="26">
        <v>2106</v>
      </c>
      <c r="E5976" s="28">
        <v>5.0000000000000001E-4</v>
      </c>
      <c r="F5976" s="28">
        <v>2115.1986755248176</v>
      </c>
    </row>
    <row r="5977" spans="1:6">
      <c r="A5977" s="20">
        <v>0.5697106481481482</v>
      </c>
      <c r="B5977" s="21">
        <v>2107.5</v>
      </c>
      <c r="C5977" s="16">
        <v>-1</v>
      </c>
      <c r="D5977" s="26">
        <v>2106</v>
      </c>
      <c r="E5977" s="28">
        <v>5.0000000000000001E-4</v>
      </c>
      <c r="F5977" s="28">
        <v>2115.1940761870551</v>
      </c>
    </row>
    <row r="5978" spans="1:6">
      <c r="A5978" s="20">
        <v>0.56972222222222224</v>
      </c>
      <c r="B5978" s="21">
        <v>2107</v>
      </c>
      <c r="C5978" s="16">
        <v>-1</v>
      </c>
      <c r="D5978" s="26">
        <v>2106</v>
      </c>
      <c r="E5978" s="28">
        <v>5.0000000000000001E-4</v>
      </c>
      <c r="F5978" s="28">
        <v>2115.1894791489617</v>
      </c>
    </row>
    <row r="5979" spans="1:6">
      <c r="A5979" s="20">
        <v>0.56974537037037032</v>
      </c>
      <c r="B5979" s="21">
        <v>2107</v>
      </c>
      <c r="C5979" s="16">
        <v>-1</v>
      </c>
      <c r="D5979" s="26">
        <v>2106</v>
      </c>
      <c r="E5979" s="28">
        <v>5.0000000000000001E-4</v>
      </c>
      <c r="F5979" s="28">
        <v>2115.1848844093875</v>
      </c>
    </row>
    <row r="5980" spans="1:6">
      <c r="A5980" s="20">
        <v>0.56976851851851851</v>
      </c>
      <c r="B5980" s="21">
        <v>2107</v>
      </c>
      <c r="C5980" s="16">
        <v>-1</v>
      </c>
      <c r="D5980" s="26">
        <v>2106</v>
      </c>
      <c r="E5980" s="28">
        <v>5.0000000000000001E-4</v>
      </c>
      <c r="F5980" s="28">
        <v>2115.1802919671827</v>
      </c>
    </row>
    <row r="5981" spans="1:6">
      <c r="A5981" s="20">
        <v>0.56980324074074074</v>
      </c>
      <c r="B5981" s="21">
        <v>2107</v>
      </c>
      <c r="C5981" s="16">
        <v>-1</v>
      </c>
      <c r="D5981" s="26">
        <v>2106</v>
      </c>
      <c r="E5981" s="28">
        <v>5.0000000000000001E-4</v>
      </c>
      <c r="F5981" s="28">
        <v>2115.1757018211993</v>
      </c>
    </row>
    <row r="5982" spans="1:6">
      <c r="A5982" s="20">
        <v>0.56986111111111115</v>
      </c>
      <c r="B5982" s="21">
        <v>2107.5</v>
      </c>
      <c r="C5982" s="16">
        <v>-1</v>
      </c>
      <c r="D5982" s="26">
        <v>2106</v>
      </c>
      <c r="E5982" s="28">
        <v>5.0000000000000001E-4</v>
      </c>
      <c r="F5982" s="28">
        <v>2115.1711139702888</v>
      </c>
    </row>
    <row r="5983" spans="1:6">
      <c r="A5983" s="20">
        <v>0.56988425925925923</v>
      </c>
      <c r="B5983" s="21">
        <v>2107.5</v>
      </c>
      <c r="C5983" s="16">
        <v>-1</v>
      </c>
      <c r="D5983" s="26">
        <v>2106</v>
      </c>
      <c r="E5983" s="28">
        <v>5.0000000000000001E-4</v>
      </c>
      <c r="F5983" s="28">
        <v>2115.1665284133037</v>
      </c>
    </row>
    <row r="5984" spans="1:6">
      <c r="A5984" s="20">
        <v>0.56990740740740742</v>
      </c>
      <c r="B5984" s="21">
        <v>2107.5</v>
      </c>
      <c r="C5984" s="16">
        <v>-1</v>
      </c>
      <c r="D5984" s="26">
        <v>2106</v>
      </c>
      <c r="E5984" s="28">
        <v>5.0000000000000001E-4</v>
      </c>
      <c r="F5984" s="28">
        <v>2115.1619451490969</v>
      </c>
    </row>
    <row r="5985" spans="1:6">
      <c r="A5985" s="20">
        <v>0.56994212962962965</v>
      </c>
      <c r="B5985" s="21">
        <v>2107</v>
      </c>
      <c r="C5985" s="16">
        <v>-1</v>
      </c>
      <c r="D5985" s="26">
        <v>2106</v>
      </c>
      <c r="E5985" s="28">
        <v>5.0000000000000001E-4</v>
      </c>
      <c r="F5985" s="28">
        <v>2115.1573641765226</v>
      </c>
    </row>
    <row r="5986" spans="1:6">
      <c r="A5986" s="20">
        <v>0.56996527777777772</v>
      </c>
      <c r="B5986" s="21">
        <v>2108</v>
      </c>
      <c r="C5986" s="16">
        <v>-1</v>
      </c>
      <c r="D5986" s="26">
        <v>2106</v>
      </c>
      <c r="E5986" s="28">
        <v>5.0000000000000001E-4</v>
      </c>
      <c r="F5986" s="28">
        <v>2115.1527854944343</v>
      </c>
    </row>
    <row r="5987" spans="1:6">
      <c r="A5987" s="20">
        <v>0.56999999999999995</v>
      </c>
      <c r="B5987" s="21">
        <v>2107.5</v>
      </c>
      <c r="C5987" s="16">
        <v>-1</v>
      </c>
      <c r="D5987" s="26">
        <v>2106</v>
      </c>
      <c r="E5987" s="28">
        <v>5.0000000000000001E-4</v>
      </c>
      <c r="F5987" s="28">
        <v>2115.1482091016869</v>
      </c>
    </row>
    <row r="5988" spans="1:6">
      <c r="A5988" s="20">
        <v>0.57002314814814814</v>
      </c>
      <c r="B5988" s="21">
        <v>2107.5</v>
      </c>
      <c r="C5988" s="16">
        <v>-1</v>
      </c>
      <c r="D5988" s="26">
        <v>2106</v>
      </c>
      <c r="E5988" s="28">
        <v>5.0000000000000001E-4</v>
      </c>
      <c r="F5988" s="28">
        <v>2115.1436349971359</v>
      </c>
    </row>
    <row r="5989" spans="1:6">
      <c r="A5989" s="20">
        <v>0.57004629629629633</v>
      </c>
      <c r="B5989" s="21">
        <v>2107.5</v>
      </c>
      <c r="C5989" s="16">
        <v>-1</v>
      </c>
      <c r="D5989" s="26">
        <v>2106</v>
      </c>
      <c r="E5989" s="28">
        <v>5.0000000000000001E-4</v>
      </c>
      <c r="F5989" s="28">
        <v>2115.1390631796376</v>
      </c>
    </row>
    <row r="5990" spans="1:6">
      <c r="A5990" s="20">
        <v>0.5700925925925926</v>
      </c>
      <c r="B5990" s="21">
        <v>2107.5</v>
      </c>
      <c r="C5990" s="16">
        <v>-1</v>
      </c>
      <c r="D5990" s="26">
        <v>2106</v>
      </c>
      <c r="E5990" s="28">
        <v>5.0000000000000001E-4</v>
      </c>
      <c r="F5990" s="28">
        <v>2115.1344936480477</v>
      </c>
    </row>
    <row r="5991" spans="1:6">
      <c r="A5991" s="20">
        <v>0.57010416666666663</v>
      </c>
      <c r="B5991" s="21">
        <v>2107.5</v>
      </c>
      <c r="C5991" s="16">
        <v>-1</v>
      </c>
      <c r="D5991" s="26">
        <v>2106</v>
      </c>
      <c r="E5991" s="28">
        <v>5.0000000000000001E-4</v>
      </c>
      <c r="F5991" s="28">
        <v>2115.1299264012237</v>
      </c>
    </row>
    <row r="5992" spans="1:6">
      <c r="A5992" s="20">
        <v>0.57011574074074078</v>
      </c>
      <c r="B5992" s="21">
        <v>2108</v>
      </c>
      <c r="C5992" s="16">
        <v>-1</v>
      </c>
      <c r="D5992" s="26">
        <v>2106</v>
      </c>
      <c r="E5992" s="28">
        <v>5.0000000000000001E-4</v>
      </c>
      <c r="F5992" s="28">
        <v>2115.125361438023</v>
      </c>
    </row>
    <row r="5993" spans="1:6">
      <c r="A5993" s="20">
        <v>0.57013888888888886</v>
      </c>
      <c r="B5993" s="21">
        <v>2107.5</v>
      </c>
      <c r="C5993" s="16">
        <v>-1</v>
      </c>
      <c r="D5993" s="26">
        <v>2106</v>
      </c>
      <c r="E5993" s="28">
        <v>5.0000000000000001E-4</v>
      </c>
      <c r="F5993" s="28">
        <v>2115.1207987573039</v>
      </c>
    </row>
    <row r="5994" spans="1:6">
      <c r="A5994" s="20">
        <v>0.57020833333333332</v>
      </c>
      <c r="B5994" s="21">
        <v>2107.5</v>
      </c>
      <c r="C5994" s="16">
        <v>-1</v>
      </c>
      <c r="D5994" s="26">
        <v>2106</v>
      </c>
      <c r="E5994" s="28">
        <v>5.0000000000000001E-4</v>
      </c>
      <c r="F5994" s="28">
        <v>2115.1162383579253</v>
      </c>
    </row>
    <row r="5995" spans="1:6">
      <c r="A5995" s="20">
        <v>0.57021990740740736</v>
      </c>
      <c r="B5995" s="21">
        <v>2108</v>
      </c>
      <c r="C5995" s="16">
        <v>-1</v>
      </c>
      <c r="D5995" s="26">
        <v>2106</v>
      </c>
      <c r="E5995" s="28">
        <v>5.0000000000000001E-4</v>
      </c>
      <c r="F5995" s="28">
        <v>2115.1116802387464</v>
      </c>
    </row>
    <row r="5996" spans="1:6">
      <c r="A5996" s="20">
        <v>0.57023148148148151</v>
      </c>
      <c r="B5996" s="21">
        <v>2107.5</v>
      </c>
      <c r="C5996" s="16">
        <v>-1</v>
      </c>
      <c r="D5996" s="26">
        <v>2106</v>
      </c>
      <c r="E5996" s="28">
        <v>5.0000000000000001E-4</v>
      </c>
      <c r="F5996" s="28">
        <v>2115.1071243986271</v>
      </c>
    </row>
    <row r="5997" spans="1:6">
      <c r="A5997" s="20">
        <v>0.57026620370370373</v>
      </c>
      <c r="B5997" s="21">
        <v>2107.5</v>
      </c>
      <c r="C5997" s="16">
        <v>-1</v>
      </c>
      <c r="D5997" s="26">
        <v>2106</v>
      </c>
      <c r="E5997" s="28">
        <v>5.0000000000000001E-4</v>
      </c>
      <c r="F5997" s="28">
        <v>2115.1025708364277</v>
      </c>
    </row>
    <row r="5998" spans="1:6">
      <c r="A5998" s="20">
        <v>0.57032407407407404</v>
      </c>
      <c r="B5998" s="21">
        <v>2107.5</v>
      </c>
      <c r="C5998" s="16">
        <v>-1</v>
      </c>
      <c r="D5998" s="26">
        <v>2106</v>
      </c>
      <c r="E5998" s="28">
        <v>5.0000000000000001E-4</v>
      </c>
      <c r="F5998" s="28">
        <v>2115.0980195510097</v>
      </c>
    </row>
    <row r="5999" spans="1:6">
      <c r="A5999" s="20">
        <v>0.57041666666666668</v>
      </c>
      <c r="B5999" s="21">
        <v>2107.5</v>
      </c>
      <c r="C5999" s="16">
        <v>-1</v>
      </c>
      <c r="D5999" s="26">
        <v>2106</v>
      </c>
      <c r="E5999" s="28">
        <v>5.0000000000000001E-4</v>
      </c>
      <c r="F5999" s="28">
        <v>2115.0934705412342</v>
      </c>
    </row>
    <row r="6000" spans="1:6">
      <c r="A6000" s="20">
        <v>0.57047453703703699</v>
      </c>
      <c r="B6000" s="21">
        <v>2107.5</v>
      </c>
      <c r="C6000" s="16">
        <v>-1</v>
      </c>
      <c r="D6000" s="26">
        <v>2106</v>
      </c>
      <c r="E6000" s="28">
        <v>5.0000000000000001E-4</v>
      </c>
      <c r="F6000" s="28">
        <v>2115.0889238059635</v>
      </c>
    </row>
    <row r="6001" spans="1:6">
      <c r="A6001" s="20">
        <v>0.57048611111111114</v>
      </c>
      <c r="B6001" s="21">
        <v>2107.5</v>
      </c>
      <c r="C6001" s="16">
        <v>-1</v>
      </c>
      <c r="D6001" s="26">
        <v>2106</v>
      </c>
      <c r="E6001" s="28">
        <v>5.0000000000000001E-4</v>
      </c>
      <c r="F6001" s="28">
        <v>2115.0843793440604</v>
      </c>
    </row>
    <row r="6002" spans="1:6">
      <c r="A6002" s="20">
        <v>0.57050925925925922</v>
      </c>
      <c r="B6002" s="21">
        <v>2107.5</v>
      </c>
      <c r="C6002" s="16">
        <v>-1</v>
      </c>
      <c r="D6002" s="26">
        <v>2106</v>
      </c>
      <c r="E6002" s="28">
        <v>5.0000000000000001E-4</v>
      </c>
      <c r="F6002" s="28">
        <v>2115.0798371543883</v>
      </c>
    </row>
    <row r="6003" spans="1:6">
      <c r="A6003" s="20">
        <v>0.57054398148148144</v>
      </c>
      <c r="B6003" s="21">
        <v>2107.5</v>
      </c>
      <c r="C6003" s="16">
        <v>-1</v>
      </c>
      <c r="D6003" s="26">
        <v>2106</v>
      </c>
      <c r="E6003" s="28">
        <v>5.0000000000000001E-4</v>
      </c>
      <c r="F6003" s="28">
        <v>2115.0752972358109</v>
      </c>
    </row>
    <row r="6004" spans="1:6">
      <c r="A6004" s="20">
        <v>0.57055555555555559</v>
      </c>
      <c r="B6004" s="21">
        <v>2107.5</v>
      </c>
      <c r="C6004" s="16">
        <v>-1</v>
      </c>
      <c r="D6004" s="26">
        <v>2106</v>
      </c>
      <c r="E6004" s="28">
        <v>5.0000000000000001E-4</v>
      </c>
      <c r="F6004" s="28">
        <v>2115.0707595871932</v>
      </c>
    </row>
    <row r="6005" spans="1:6">
      <c r="A6005" s="20">
        <v>0.57059027777777782</v>
      </c>
      <c r="B6005" s="21">
        <v>2107.5</v>
      </c>
      <c r="C6005" s="16">
        <v>-1</v>
      </c>
      <c r="D6005" s="26">
        <v>2106</v>
      </c>
      <c r="E6005" s="28">
        <v>5.0000000000000001E-4</v>
      </c>
      <c r="F6005" s="28">
        <v>2115.0662242073995</v>
      </c>
    </row>
    <row r="6006" spans="1:6">
      <c r="A6006" s="20">
        <v>0.5706134259259259</v>
      </c>
      <c r="B6006" s="21">
        <v>2107.5</v>
      </c>
      <c r="C6006" s="16">
        <v>-1</v>
      </c>
      <c r="D6006" s="26">
        <v>2106</v>
      </c>
      <c r="E6006" s="28">
        <v>5.0000000000000001E-4</v>
      </c>
      <c r="F6006" s="28">
        <v>2115.0616910952958</v>
      </c>
    </row>
    <row r="6007" spans="1:6">
      <c r="A6007" s="20">
        <v>0.57063657407407409</v>
      </c>
      <c r="B6007" s="21">
        <v>2107.5</v>
      </c>
      <c r="C6007" s="16">
        <v>-1</v>
      </c>
      <c r="D6007" s="26">
        <v>2106</v>
      </c>
      <c r="E6007" s="28">
        <v>5.0000000000000001E-4</v>
      </c>
      <c r="F6007" s="28">
        <v>2115.057160249748</v>
      </c>
    </row>
    <row r="6008" spans="1:6">
      <c r="A6008" s="20">
        <v>0.57065972222222228</v>
      </c>
      <c r="B6008" s="21">
        <v>2107.5</v>
      </c>
      <c r="C6008" s="16">
        <v>-1</v>
      </c>
      <c r="D6008" s="26">
        <v>2106</v>
      </c>
      <c r="E6008" s="28">
        <v>5.0000000000000001E-4</v>
      </c>
      <c r="F6008" s="28">
        <v>2115.0526316696232</v>
      </c>
    </row>
    <row r="6009" spans="1:6">
      <c r="A6009" s="20">
        <v>0.57068287037037035</v>
      </c>
      <c r="B6009" s="21">
        <v>2107.5</v>
      </c>
      <c r="C6009" s="16">
        <v>-1</v>
      </c>
      <c r="D6009" s="26">
        <v>2106</v>
      </c>
      <c r="E6009" s="28">
        <v>5.0000000000000001E-4</v>
      </c>
      <c r="F6009" s="28">
        <v>2115.0481053537883</v>
      </c>
    </row>
    <row r="6010" spans="1:6">
      <c r="A6010" s="20">
        <v>0.57072916666666662</v>
      </c>
      <c r="B6010" s="21">
        <v>2107.5</v>
      </c>
      <c r="C6010" s="16">
        <v>-1</v>
      </c>
      <c r="D6010" s="26">
        <v>2106</v>
      </c>
      <c r="E6010" s="28">
        <v>5.0000000000000001E-4</v>
      </c>
      <c r="F6010" s="28">
        <v>2115.0435813011113</v>
      </c>
    </row>
    <row r="6011" spans="1:6">
      <c r="A6011" s="20">
        <v>0.57076388888888885</v>
      </c>
      <c r="B6011" s="21">
        <v>2106.5</v>
      </c>
      <c r="C6011" s="16">
        <v>-1</v>
      </c>
      <c r="D6011" s="26">
        <v>2106</v>
      </c>
      <c r="E6011" s="28">
        <v>5.0000000000000001E-4</v>
      </c>
      <c r="F6011" s="28">
        <v>2115.0390595104609</v>
      </c>
    </row>
    <row r="6012" spans="1:6">
      <c r="A6012" s="20">
        <v>0.57078703703703704</v>
      </c>
      <c r="B6012" s="21">
        <v>2106.5</v>
      </c>
      <c r="C6012" s="16">
        <v>-1</v>
      </c>
      <c r="D6012" s="26">
        <v>2106</v>
      </c>
      <c r="E6012" s="28">
        <v>5.0000000000000001E-4</v>
      </c>
      <c r="F6012" s="28">
        <v>2115.0345399807056</v>
      </c>
    </row>
    <row r="6013" spans="1:6">
      <c r="A6013" s="20">
        <v>0.57082175925925926</v>
      </c>
      <c r="B6013" s="21">
        <v>2106.5</v>
      </c>
      <c r="C6013" s="16">
        <v>-1</v>
      </c>
      <c r="D6013" s="26">
        <v>2106</v>
      </c>
      <c r="E6013" s="28">
        <v>5.0000000000000001E-4</v>
      </c>
      <c r="F6013" s="28">
        <v>2115.0300227107155</v>
      </c>
    </row>
    <row r="6014" spans="1:6">
      <c r="A6014" s="20">
        <v>0.57084490740740745</v>
      </c>
      <c r="B6014" s="21">
        <v>2106.5</v>
      </c>
      <c r="C6014" s="16">
        <v>-1</v>
      </c>
      <c r="D6014" s="26">
        <v>2106</v>
      </c>
      <c r="E6014" s="28">
        <v>5.0000000000000001E-4</v>
      </c>
      <c r="F6014" s="28">
        <v>2115.0255076993599</v>
      </c>
    </row>
    <row r="6015" spans="1:6">
      <c r="A6015" s="20">
        <v>0.57087962962962968</v>
      </c>
      <c r="B6015" s="21">
        <v>2106.5</v>
      </c>
      <c r="C6015" s="16">
        <v>-1</v>
      </c>
      <c r="D6015" s="26">
        <v>2106</v>
      </c>
      <c r="E6015" s="28">
        <v>5.0000000000000001E-4</v>
      </c>
      <c r="F6015" s="28">
        <v>2115.0209949455102</v>
      </c>
    </row>
    <row r="6016" spans="1:6">
      <c r="A6016" s="20">
        <v>0.57089120370370372</v>
      </c>
      <c r="B6016" s="21">
        <v>2106.5</v>
      </c>
      <c r="C6016" s="16">
        <v>-1</v>
      </c>
      <c r="D6016" s="26">
        <v>2106</v>
      </c>
      <c r="E6016" s="28">
        <v>5.0000000000000001E-4</v>
      </c>
      <c r="F6016" s="28">
        <v>2115.0164844480373</v>
      </c>
    </row>
    <row r="6017" spans="1:6">
      <c r="A6017" s="20">
        <v>0.57094907407407403</v>
      </c>
      <c r="B6017" s="21">
        <v>2106.5</v>
      </c>
      <c r="C6017" s="16">
        <v>-1</v>
      </c>
      <c r="D6017" s="26">
        <v>2106</v>
      </c>
      <c r="E6017" s="28">
        <v>5.0000000000000001E-4</v>
      </c>
      <c r="F6017" s="28">
        <v>2115.0119762058134</v>
      </c>
    </row>
    <row r="6018" spans="1:6">
      <c r="A6018" s="20">
        <v>0.57097222222222221</v>
      </c>
      <c r="B6018" s="21">
        <v>2106.5</v>
      </c>
      <c r="C6018" s="16">
        <v>-1</v>
      </c>
      <c r="D6018" s="26">
        <v>2106</v>
      </c>
      <c r="E6018" s="28">
        <v>5.0000000000000001E-4</v>
      </c>
      <c r="F6018" s="28">
        <v>2115.0074702177103</v>
      </c>
    </row>
    <row r="6019" spans="1:6">
      <c r="A6019" s="20">
        <v>0.57098379629629625</v>
      </c>
      <c r="B6019" s="21">
        <v>2107</v>
      </c>
      <c r="C6019" s="16">
        <v>-1</v>
      </c>
      <c r="D6019" s="26">
        <v>2106</v>
      </c>
      <c r="E6019" s="28">
        <v>5.0000000000000001E-4</v>
      </c>
      <c r="F6019" s="28">
        <v>2115.0029664826016</v>
      </c>
    </row>
    <row r="6020" spans="1:6">
      <c r="A6020" s="20">
        <v>0.57100694444444444</v>
      </c>
      <c r="B6020" s="21">
        <v>2106.5</v>
      </c>
      <c r="C6020" s="16">
        <v>-1</v>
      </c>
      <c r="D6020" s="26">
        <v>2106</v>
      </c>
      <c r="E6020" s="28">
        <v>5.0000000000000001E-4</v>
      </c>
      <c r="F6020" s="28">
        <v>2114.9984649993603</v>
      </c>
    </row>
    <row r="6021" spans="1:6">
      <c r="A6021" s="20">
        <v>0.57104166666666667</v>
      </c>
      <c r="B6021" s="21">
        <v>2106.5</v>
      </c>
      <c r="C6021" s="16">
        <v>-1</v>
      </c>
      <c r="D6021" s="26">
        <v>2106</v>
      </c>
      <c r="E6021" s="28">
        <v>5.0000000000000001E-4</v>
      </c>
      <c r="F6021" s="28">
        <v>2114.9939657668606</v>
      </c>
    </row>
    <row r="6022" spans="1:6">
      <c r="A6022" s="20">
        <v>0.57106481481481486</v>
      </c>
      <c r="B6022" s="21">
        <v>2106</v>
      </c>
      <c r="C6022" s="16">
        <v>-1</v>
      </c>
      <c r="D6022" s="26">
        <v>2106</v>
      </c>
      <c r="E6022" s="28">
        <v>5.0000000000000001E-4</v>
      </c>
      <c r="F6022" s="28">
        <v>2114.9894687839774</v>
      </c>
    </row>
    <row r="6023" spans="1:6">
      <c r="A6023" s="20">
        <v>0.57109953703703709</v>
      </c>
      <c r="B6023" s="21">
        <v>2106</v>
      </c>
      <c r="C6023" s="16">
        <v>-1</v>
      </c>
      <c r="D6023" s="26">
        <v>2106</v>
      </c>
      <c r="E6023" s="28">
        <v>5.0000000000000001E-4</v>
      </c>
      <c r="F6023" s="28">
        <v>2114.9849740495852</v>
      </c>
    </row>
    <row r="6024" spans="1:6">
      <c r="A6024" s="20">
        <v>0.57113425925925931</v>
      </c>
      <c r="B6024" s="21">
        <v>2106</v>
      </c>
      <c r="C6024" s="16">
        <v>-1</v>
      </c>
      <c r="D6024" s="26">
        <v>2106</v>
      </c>
      <c r="E6024" s="28">
        <v>5.0000000000000001E-4</v>
      </c>
      <c r="F6024" s="28">
        <v>2114.9804815625603</v>
      </c>
    </row>
    <row r="6025" spans="1:6">
      <c r="A6025" s="20">
        <v>0.57115740740740739</v>
      </c>
      <c r="B6025" s="21">
        <v>2106</v>
      </c>
      <c r="C6025" s="16">
        <v>-1</v>
      </c>
      <c r="D6025" s="26">
        <v>2106</v>
      </c>
      <c r="E6025" s="28">
        <v>5.0000000000000001E-4</v>
      </c>
      <c r="F6025" s="28">
        <v>2114.975991321779</v>
      </c>
    </row>
    <row r="6026" spans="1:6">
      <c r="A6026" s="20">
        <v>0.57118055555555558</v>
      </c>
      <c r="B6026" s="21">
        <v>2106</v>
      </c>
      <c r="C6026" s="16">
        <v>-1</v>
      </c>
      <c r="D6026" s="26">
        <v>2106</v>
      </c>
      <c r="E6026" s="28">
        <v>5.0000000000000001E-4</v>
      </c>
      <c r="F6026" s="28">
        <v>2114.9715033261182</v>
      </c>
    </row>
    <row r="6027" spans="1:6">
      <c r="A6027" s="20">
        <v>0.57123842592592589</v>
      </c>
      <c r="B6027" s="21">
        <v>2106</v>
      </c>
      <c r="C6027" s="16">
        <v>-1</v>
      </c>
      <c r="D6027" s="26">
        <v>2106</v>
      </c>
      <c r="E6027" s="28">
        <v>5.0000000000000001E-4</v>
      </c>
      <c r="F6027" s="28">
        <v>2114.967017574455</v>
      </c>
    </row>
    <row r="6028" spans="1:6">
      <c r="A6028" s="20">
        <v>0.57125000000000004</v>
      </c>
      <c r="B6028" s="21">
        <v>2106</v>
      </c>
      <c r="C6028" s="16">
        <v>-1</v>
      </c>
      <c r="D6028" s="26">
        <v>2106</v>
      </c>
      <c r="E6028" s="28">
        <v>5.0000000000000001E-4</v>
      </c>
      <c r="F6028" s="28">
        <v>2114.9625340656676</v>
      </c>
    </row>
    <row r="6029" spans="1:6">
      <c r="A6029" s="20">
        <v>0.57127314814814811</v>
      </c>
      <c r="B6029" s="21">
        <v>2105.5</v>
      </c>
      <c r="C6029" s="16">
        <v>-1</v>
      </c>
      <c r="D6029" s="26">
        <v>2105.5</v>
      </c>
      <c r="E6029" s="28">
        <v>6.0000000000000006E-4</v>
      </c>
      <c r="F6029" s="28">
        <v>2114.9568565452282</v>
      </c>
    </row>
    <row r="6030" spans="1:6">
      <c r="A6030" s="20">
        <v>0.57134259259259257</v>
      </c>
      <c r="B6030" s="21">
        <v>2105.5</v>
      </c>
      <c r="C6030" s="16">
        <v>-1</v>
      </c>
      <c r="D6030" s="26">
        <v>2105.5</v>
      </c>
      <c r="E6030" s="28">
        <v>6.0000000000000006E-4</v>
      </c>
      <c r="F6030" s="28">
        <v>2114.9511824313013</v>
      </c>
    </row>
    <row r="6031" spans="1:6">
      <c r="A6031" s="20">
        <v>0.57136574074074076</v>
      </c>
      <c r="B6031" s="21">
        <v>2105.5</v>
      </c>
      <c r="C6031" s="16">
        <v>-1</v>
      </c>
      <c r="D6031" s="26">
        <v>2105.5</v>
      </c>
      <c r="E6031" s="28">
        <v>6.0000000000000006E-4</v>
      </c>
      <c r="F6031" s="28">
        <v>2114.9455117218426</v>
      </c>
    </row>
    <row r="6032" spans="1:6">
      <c r="A6032" s="20">
        <v>0.57138888888888884</v>
      </c>
      <c r="B6032" s="21">
        <v>2105.5</v>
      </c>
      <c r="C6032" s="16">
        <v>-1</v>
      </c>
      <c r="D6032" s="26">
        <v>2105.5</v>
      </c>
      <c r="E6032" s="28">
        <v>6.0000000000000006E-4</v>
      </c>
      <c r="F6032" s="28">
        <v>2114.9398444148096</v>
      </c>
    </row>
    <row r="6033" spans="1:6">
      <c r="A6033" s="20">
        <v>0.57141203703703702</v>
      </c>
      <c r="B6033" s="21">
        <v>2105.5</v>
      </c>
      <c r="C6033" s="16">
        <v>-1</v>
      </c>
      <c r="D6033" s="26">
        <v>2105.5</v>
      </c>
      <c r="E6033" s="28">
        <v>6.0000000000000006E-4</v>
      </c>
      <c r="F6033" s="28">
        <v>2114.9341805081608</v>
      </c>
    </row>
    <row r="6034" spans="1:6">
      <c r="A6034" s="20">
        <v>0.57144675925925925</v>
      </c>
      <c r="B6034" s="21">
        <v>2105.5</v>
      </c>
      <c r="C6034" s="16">
        <v>-1</v>
      </c>
      <c r="D6034" s="26">
        <v>2105.5</v>
      </c>
      <c r="E6034" s="28">
        <v>6.0000000000000006E-4</v>
      </c>
      <c r="F6034" s="28">
        <v>2114.9285199998558</v>
      </c>
    </row>
    <row r="6035" spans="1:6">
      <c r="A6035" s="20">
        <v>0.57146990740740744</v>
      </c>
      <c r="B6035" s="21">
        <v>2105.5</v>
      </c>
      <c r="C6035" s="16">
        <v>-1</v>
      </c>
      <c r="D6035" s="26">
        <v>2105.5</v>
      </c>
      <c r="E6035" s="28">
        <v>6.0000000000000006E-4</v>
      </c>
      <c r="F6035" s="28">
        <v>2114.9228628878559</v>
      </c>
    </row>
    <row r="6036" spans="1:6">
      <c r="A6036" s="20">
        <v>0.57149305555555552</v>
      </c>
      <c r="B6036" s="21">
        <v>2105.5</v>
      </c>
      <c r="C6036" s="16">
        <v>-1</v>
      </c>
      <c r="D6036" s="26">
        <v>2105.5</v>
      </c>
      <c r="E6036" s="28">
        <v>6.0000000000000006E-4</v>
      </c>
      <c r="F6036" s="28">
        <v>2114.917209170123</v>
      </c>
    </row>
    <row r="6037" spans="1:6">
      <c r="A6037" s="20">
        <v>0.57150462962962967</v>
      </c>
      <c r="B6037" s="21">
        <v>2105.5</v>
      </c>
      <c r="C6037" s="16">
        <v>-1</v>
      </c>
      <c r="D6037" s="26">
        <v>2105.5</v>
      </c>
      <c r="E6037" s="28">
        <v>6.0000000000000006E-4</v>
      </c>
      <c r="F6037" s="28">
        <v>2114.9115588446211</v>
      </c>
    </row>
    <row r="6038" spans="1:6">
      <c r="A6038" s="20">
        <v>0.57152777777777775</v>
      </c>
      <c r="B6038" s="21">
        <v>2105.5</v>
      </c>
      <c r="C6038" s="16">
        <v>-1</v>
      </c>
      <c r="D6038" s="26">
        <v>2105.5</v>
      </c>
      <c r="E6038" s="28">
        <v>6.0000000000000006E-4</v>
      </c>
      <c r="F6038" s="28">
        <v>2114.9059119093145</v>
      </c>
    </row>
    <row r="6039" spans="1:6">
      <c r="A6039" s="20">
        <v>0.57156249999999997</v>
      </c>
      <c r="B6039" s="21">
        <v>2105.5</v>
      </c>
      <c r="C6039" s="16">
        <v>-1</v>
      </c>
      <c r="D6039" s="26">
        <v>2105.5</v>
      </c>
      <c r="E6039" s="28">
        <v>6.0000000000000006E-4</v>
      </c>
      <c r="F6039" s="28">
        <v>2114.9002683621688</v>
      </c>
    </row>
    <row r="6040" spans="1:6">
      <c r="A6040" s="20">
        <v>0.57157407407407412</v>
      </c>
      <c r="B6040" s="21">
        <v>2105.5</v>
      </c>
      <c r="C6040" s="16">
        <v>-1</v>
      </c>
      <c r="D6040" s="26">
        <v>2105.5</v>
      </c>
      <c r="E6040" s="28">
        <v>6.0000000000000006E-4</v>
      </c>
      <c r="F6040" s="28">
        <v>2114.8946282011516</v>
      </c>
    </row>
    <row r="6041" spans="1:6">
      <c r="A6041" s="20">
        <v>0.57158564814814816</v>
      </c>
      <c r="B6041" s="21">
        <v>2105.5</v>
      </c>
      <c r="C6041" s="16">
        <v>-1</v>
      </c>
      <c r="D6041" s="26">
        <v>2105.5</v>
      </c>
      <c r="E6041" s="28">
        <v>6.0000000000000006E-4</v>
      </c>
      <c r="F6041" s="28">
        <v>2114.8889914242309</v>
      </c>
    </row>
    <row r="6042" spans="1:6">
      <c r="A6042" s="20">
        <v>0.57163194444444443</v>
      </c>
      <c r="B6042" s="21">
        <v>2105</v>
      </c>
      <c r="C6042" s="16">
        <v>-1</v>
      </c>
      <c r="D6042" s="26">
        <v>2105</v>
      </c>
      <c r="E6042" s="28">
        <v>7.000000000000001E-4</v>
      </c>
      <c r="F6042" s="28">
        <v>2114.882069130234</v>
      </c>
    </row>
    <row r="6043" spans="1:6">
      <c r="A6043" s="20">
        <v>0.57165509259259262</v>
      </c>
      <c r="B6043" s="21">
        <v>2105</v>
      </c>
      <c r="C6043" s="16">
        <v>-1</v>
      </c>
      <c r="D6043" s="26">
        <v>2105</v>
      </c>
      <c r="E6043" s="28">
        <v>7.000000000000001E-4</v>
      </c>
      <c r="F6043" s="28">
        <v>2114.8751516818429</v>
      </c>
    </row>
    <row r="6044" spans="1:6">
      <c r="A6044" s="20">
        <v>0.57166666666666666</v>
      </c>
      <c r="B6044" s="21">
        <v>2105</v>
      </c>
      <c r="C6044" s="16">
        <v>-1</v>
      </c>
      <c r="D6044" s="26">
        <v>2105</v>
      </c>
      <c r="E6044" s="28">
        <v>7.000000000000001E-4</v>
      </c>
      <c r="F6044" s="28">
        <v>2114.8682390756658</v>
      </c>
    </row>
    <row r="6045" spans="1:6">
      <c r="A6045" s="20">
        <v>0.57168981481481485</v>
      </c>
      <c r="B6045" s="21">
        <v>2105</v>
      </c>
      <c r="C6045" s="16">
        <v>-1</v>
      </c>
      <c r="D6045" s="26">
        <v>2105</v>
      </c>
      <c r="E6045" s="28">
        <v>7.000000000000001E-4</v>
      </c>
      <c r="F6045" s="28">
        <v>2114.8613313083129</v>
      </c>
    </row>
    <row r="6046" spans="1:6">
      <c r="A6046" s="20">
        <v>0.57172453703703707</v>
      </c>
      <c r="B6046" s="21">
        <v>2105</v>
      </c>
      <c r="C6046" s="16">
        <v>-1</v>
      </c>
      <c r="D6046" s="26">
        <v>2105</v>
      </c>
      <c r="E6046" s="28">
        <v>7.000000000000001E-4</v>
      </c>
      <c r="F6046" s="28">
        <v>2114.8544283763972</v>
      </c>
    </row>
    <row r="6047" spans="1:6">
      <c r="A6047" s="20">
        <v>0.57174768518518515</v>
      </c>
      <c r="B6047" s="21">
        <v>2105</v>
      </c>
      <c r="C6047" s="16">
        <v>-1</v>
      </c>
      <c r="D6047" s="26">
        <v>2105</v>
      </c>
      <c r="E6047" s="28">
        <v>7.000000000000001E-4</v>
      </c>
      <c r="F6047" s="28">
        <v>2114.8475302765337</v>
      </c>
    </row>
    <row r="6048" spans="1:6">
      <c r="A6048" s="20">
        <v>0.57177083333333334</v>
      </c>
      <c r="B6048" s="21">
        <v>2104.5</v>
      </c>
      <c r="C6048" s="16">
        <v>-1</v>
      </c>
      <c r="D6048" s="26">
        <v>2104.5</v>
      </c>
      <c r="E6048" s="28">
        <v>8.0000000000000015E-4</v>
      </c>
      <c r="F6048" s="28">
        <v>2114.8392522523122</v>
      </c>
    </row>
    <row r="6049" spans="1:6">
      <c r="A6049" s="20">
        <v>0.57179398148148153</v>
      </c>
      <c r="B6049" s="21">
        <v>2104.5</v>
      </c>
      <c r="C6049" s="16">
        <v>-1</v>
      </c>
      <c r="D6049" s="26">
        <v>2104.5</v>
      </c>
      <c r="E6049" s="28">
        <v>8.0000000000000015E-4</v>
      </c>
      <c r="F6049" s="28">
        <v>2114.8309808505105</v>
      </c>
    </row>
    <row r="6050" spans="1:6">
      <c r="A6050" s="20">
        <v>0.57181712962962961</v>
      </c>
      <c r="B6050" s="21">
        <v>2104</v>
      </c>
      <c r="C6050" s="16">
        <v>-1</v>
      </c>
      <c r="D6050" s="26">
        <v>2104</v>
      </c>
      <c r="E6050" s="28">
        <v>9.0000000000000019E-4</v>
      </c>
      <c r="F6050" s="28">
        <v>2114.8212329677449</v>
      </c>
    </row>
    <row r="6051" spans="1:6">
      <c r="A6051" s="20">
        <v>0.57184027777777779</v>
      </c>
      <c r="B6051" s="21">
        <v>2104.5</v>
      </c>
      <c r="C6051" s="16">
        <v>-1</v>
      </c>
      <c r="D6051" s="26">
        <v>2104</v>
      </c>
      <c r="E6051" s="28">
        <v>9.0000000000000019E-4</v>
      </c>
      <c r="F6051" s="28">
        <v>2114.8114938580738</v>
      </c>
    </row>
    <row r="6052" spans="1:6">
      <c r="A6052" s="20">
        <v>0.57186342592592587</v>
      </c>
      <c r="B6052" s="21">
        <v>2104.5</v>
      </c>
      <c r="C6052" s="16">
        <v>-1</v>
      </c>
      <c r="D6052" s="26">
        <v>2104</v>
      </c>
      <c r="E6052" s="28">
        <v>9.0000000000000019E-4</v>
      </c>
      <c r="F6052" s="28">
        <v>2114.8017635136016</v>
      </c>
    </row>
    <row r="6053" spans="1:6">
      <c r="A6053" s="20">
        <v>0.57188657407407406</v>
      </c>
      <c r="B6053" s="21">
        <v>2104.5</v>
      </c>
      <c r="C6053" s="16">
        <v>-1</v>
      </c>
      <c r="D6053" s="26">
        <v>2104</v>
      </c>
      <c r="E6053" s="28">
        <v>9.0000000000000019E-4</v>
      </c>
      <c r="F6053" s="28">
        <v>2114.7920419264392</v>
      </c>
    </row>
    <row r="6054" spans="1:6">
      <c r="A6054" s="20">
        <v>0.5718981481481481</v>
      </c>
      <c r="B6054" s="21">
        <v>2104.5</v>
      </c>
      <c r="C6054" s="16">
        <v>-1</v>
      </c>
      <c r="D6054" s="26">
        <v>2104</v>
      </c>
      <c r="E6054" s="28">
        <v>9.0000000000000019E-4</v>
      </c>
      <c r="F6054" s="28">
        <v>2114.7823290887054</v>
      </c>
    </row>
    <row r="6055" spans="1:6">
      <c r="A6055" s="20">
        <v>0.57193287037037033</v>
      </c>
      <c r="B6055" s="21">
        <v>2104.5</v>
      </c>
      <c r="C6055" s="16">
        <v>-1</v>
      </c>
      <c r="D6055" s="26">
        <v>2104</v>
      </c>
      <c r="E6055" s="28">
        <v>9.0000000000000019E-4</v>
      </c>
      <c r="F6055" s="28">
        <v>2114.7726249925254</v>
      </c>
    </row>
    <row r="6056" spans="1:6">
      <c r="A6056" s="20">
        <v>0.57195601851851852</v>
      </c>
      <c r="B6056" s="21">
        <v>2104</v>
      </c>
      <c r="C6056" s="16">
        <v>-1</v>
      </c>
      <c r="D6056" s="26">
        <v>2104</v>
      </c>
      <c r="E6056" s="28">
        <v>9.0000000000000019E-4</v>
      </c>
      <c r="F6056" s="28">
        <v>2114.762929630032</v>
      </c>
    </row>
    <row r="6057" spans="1:6">
      <c r="A6057" s="20">
        <v>0.57197916666666671</v>
      </c>
      <c r="B6057" s="21">
        <v>2104.5</v>
      </c>
      <c r="C6057" s="16">
        <v>-1</v>
      </c>
      <c r="D6057" s="26">
        <v>2104</v>
      </c>
      <c r="E6057" s="28">
        <v>9.0000000000000019E-4</v>
      </c>
      <c r="F6057" s="28">
        <v>2114.7532429933649</v>
      </c>
    </row>
    <row r="6058" spans="1:6">
      <c r="A6058" s="20">
        <v>0.57199074074074074</v>
      </c>
      <c r="B6058" s="21">
        <v>2104.5</v>
      </c>
      <c r="C6058" s="16">
        <v>-1</v>
      </c>
      <c r="D6058" s="26">
        <v>2104</v>
      </c>
      <c r="E6058" s="28">
        <v>9.0000000000000019E-4</v>
      </c>
      <c r="F6058" s="28">
        <v>2114.7435650746706</v>
      </c>
    </row>
    <row r="6059" spans="1:6">
      <c r="A6059" s="20">
        <v>0.57202546296296297</v>
      </c>
      <c r="B6059" s="21">
        <v>2104</v>
      </c>
      <c r="C6059" s="16">
        <v>-1</v>
      </c>
      <c r="D6059" s="26">
        <v>2104</v>
      </c>
      <c r="E6059" s="28">
        <v>9.0000000000000019E-4</v>
      </c>
      <c r="F6059" s="28">
        <v>2114.7338958661035</v>
      </c>
    </row>
    <row r="6060" spans="1:6">
      <c r="A6060" s="20">
        <v>0.57203703703703701</v>
      </c>
      <c r="B6060" s="21">
        <v>2104</v>
      </c>
      <c r="C6060" s="16">
        <v>-1</v>
      </c>
      <c r="D6060" s="26">
        <v>2104</v>
      </c>
      <c r="E6060" s="28">
        <v>9.0000000000000019E-4</v>
      </c>
      <c r="F6060" s="28">
        <v>2114.724235359824</v>
      </c>
    </row>
    <row r="6061" spans="1:6">
      <c r="A6061" s="20">
        <v>0.5720601851851852</v>
      </c>
      <c r="B6061" s="21">
        <v>2103.5</v>
      </c>
      <c r="C6061" s="16">
        <v>-1</v>
      </c>
      <c r="D6061" s="26">
        <v>2103.5</v>
      </c>
      <c r="E6061" s="28">
        <v>1.0000000000000002E-3</v>
      </c>
      <c r="F6061" s="28">
        <v>2114.7130111244642</v>
      </c>
    </row>
    <row r="6062" spans="1:6">
      <c r="A6062" s="20">
        <v>0.57209490740740743</v>
      </c>
      <c r="B6062" s="21">
        <v>2103.5</v>
      </c>
      <c r="C6062" s="16">
        <v>-1</v>
      </c>
      <c r="D6062" s="26">
        <v>2103.5</v>
      </c>
      <c r="E6062" s="28">
        <v>1.0000000000000002E-3</v>
      </c>
      <c r="F6062" s="28">
        <v>2114.7017981133399</v>
      </c>
    </row>
    <row r="6063" spans="1:6">
      <c r="A6063" s="20">
        <v>0.57210648148148147</v>
      </c>
      <c r="B6063" s="21">
        <v>2103.5</v>
      </c>
      <c r="C6063" s="16">
        <v>-1</v>
      </c>
      <c r="D6063" s="26">
        <v>2103.5</v>
      </c>
      <c r="E6063" s="28">
        <v>1.0000000000000002E-3</v>
      </c>
      <c r="F6063" s="28">
        <v>2114.6905963152267</v>
      </c>
    </row>
    <row r="6064" spans="1:6">
      <c r="A6064" s="20">
        <v>0.57212962962962965</v>
      </c>
      <c r="B6064" s="21">
        <v>2103.5</v>
      </c>
      <c r="C6064" s="16">
        <v>-1</v>
      </c>
      <c r="D6064" s="26">
        <v>2103.5</v>
      </c>
      <c r="E6064" s="28">
        <v>1.0000000000000002E-3</v>
      </c>
      <c r="F6064" s="28">
        <v>2114.6794057189113</v>
      </c>
    </row>
    <row r="6065" spans="1:6">
      <c r="A6065" s="20">
        <v>0.57216435185185188</v>
      </c>
      <c r="B6065" s="21">
        <v>2104</v>
      </c>
      <c r="C6065" s="16">
        <v>-1</v>
      </c>
      <c r="D6065" s="26">
        <v>2103.5</v>
      </c>
      <c r="E6065" s="28">
        <v>1.0000000000000002E-3</v>
      </c>
      <c r="F6065" s="28">
        <v>2114.6682263131925</v>
      </c>
    </row>
    <row r="6066" spans="1:6">
      <c r="A6066" s="20">
        <v>0.57217592592592592</v>
      </c>
      <c r="B6066" s="21">
        <v>2103.5</v>
      </c>
      <c r="C6066" s="16">
        <v>-1</v>
      </c>
      <c r="D6066" s="26">
        <v>2103.5</v>
      </c>
      <c r="E6066" s="28">
        <v>1.0000000000000002E-3</v>
      </c>
      <c r="F6066" s="28">
        <v>2114.6570580868793</v>
      </c>
    </row>
    <row r="6067" spans="1:6">
      <c r="A6067" s="20">
        <v>0.57221064814814815</v>
      </c>
      <c r="B6067" s="21">
        <v>2103.5</v>
      </c>
      <c r="C6067" s="16">
        <v>-1</v>
      </c>
      <c r="D6067" s="26">
        <v>2103.5</v>
      </c>
      <c r="E6067" s="28">
        <v>1.0000000000000002E-3</v>
      </c>
      <c r="F6067" s="28">
        <v>2114.6459010287922</v>
      </c>
    </row>
    <row r="6068" spans="1:6">
      <c r="A6068" s="20">
        <v>0.57222222222222219</v>
      </c>
      <c r="B6068" s="21">
        <v>2103.5</v>
      </c>
      <c r="C6068" s="16">
        <v>-1</v>
      </c>
      <c r="D6068" s="26">
        <v>2103.5</v>
      </c>
      <c r="E6068" s="28">
        <v>1.0000000000000002E-3</v>
      </c>
      <c r="F6068" s="28">
        <v>2114.6347551277636</v>
      </c>
    </row>
    <row r="6069" spans="1:6">
      <c r="A6069" s="20">
        <v>0.57224537037037038</v>
      </c>
      <c r="B6069" s="21">
        <v>2103.5</v>
      </c>
      <c r="C6069" s="16">
        <v>-1</v>
      </c>
      <c r="D6069" s="26">
        <v>2103.5</v>
      </c>
      <c r="E6069" s="28">
        <v>1.0000000000000002E-3</v>
      </c>
      <c r="F6069" s="28">
        <v>2114.6236203726357</v>
      </c>
    </row>
    <row r="6070" spans="1:6">
      <c r="A6070" s="20">
        <v>0.57226851851851857</v>
      </c>
      <c r="B6070" s="21">
        <v>2103.5</v>
      </c>
      <c r="C6070" s="16">
        <v>-1</v>
      </c>
      <c r="D6070" s="26">
        <v>2103.5</v>
      </c>
      <c r="E6070" s="28">
        <v>1.0000000000000002E-3</v>
      </c>
      <c r="F6070" s="28">
        <v>2114.6124967522633</v>
      </c>
    </row>
    <row r="6071" spans="1:6">
      <c r="A6071" s="20">
        <v>0.57230324074074079</v>
      </c>
      <c r="B6071" s="21">
        <v>2104</v>
      </c>
      <c r="C6071" s="16">
        <v>-1</v>
      </c>
      <c r="D6071" s="26">
        <v>2103.5</v>
      </c>
      <c r="E6071" s="28">
        <v>1.0000000000000002E-3</v>
      </c>
      <c r="F6071" s="28">
        <v>2114.6013842555112</v>
      </c>
    </row>
    <row r="6072" spans="1:6">
      <c r="A6072" s="20">
        <v>0.57234953703703706</v>
      </c>
      <c r="B6072" s="21">
        <v>2104</v>
      </c>
      <c r="C6072" s="16">
        <v>-1</v>
      </c>
      <c r="D6072" s="26">
        <v>2103.5</v>
      </c>
      <c r="E6072" s="28">
        <v>1.0000000000000002E-3</v>
      </c>
      <c r="F6072" s="28">
        <v>2114.5902828712556</v>
      </c>
    </row>
    <row r="6073" spans="1:6">
      <c r="A6073" s="20">
        <v>0.57237268518518514</v>
      </c>
      <c r="B6073" s="21">
        <v>2104.5</v>
      </c>
      <c r="C6073" s="16">
        <v>-1</v>
      </c>
      <c r="D6073" s="26">
        <v>2103.5</v>
      </c>
      <c r="E6073" s="28">
        <v>1.0000000000000002E-3</v>
      </c>
      <c r="F6073" s="28">
        <v>2114.5791925883841</v>
      </c>
    </row>
    <row r="6074" spans="1:6">
      <c r="A6074" s="20">
        <v>0.57239583333333333</v>
      </c>
      <c r="B6074" s="21">
        <v>2104.5</v>
      </c>
      <c r="C6074" s="16">
        <v>-1</v>
      </c>
      <c r="D6074" s="26">
        <v>2103.5</v>
      </c>
      <c r="E6074" s="28">
        <v>1.0000000000000002E-3</v>
      </c>
      <c r="F6074" s="28">
        <v>2114.5681133957955</v>
      </c>
    </row>
    <row r="6075" spans="1:6">
      <c r="A6075" s="20">
        <v>0.57240740740740736</v>
      </c>
      <c r="B6075" s="21">
        <v>2104.5</v>
      </c>
      <c r="C6075" s="16">
        <v>-1</v>
      </c>
      <c r="D6075" s="26">
        <v>2103.5</v>
      </c>
      <c r="E6075" s="28">
        <v>1.0000000000000002E-3</v>
      </c>
      <c r="F6075" s="28">
        <v>2114.5570452823999</v>
      </c>
    </row>
    <row r="6076" spans="1:6">
      <c r="A6076" s="20">
        <v>0.57244212962962959</v>
      </c>
      <c r="B6076" s="21">
        <v>2104.5</v>
      </c>
      <c r="C6076" s="16">
        <v>-1</v>
      </c>
      <c r="D6076" s="26">
        <v>2103.5</v>
      </c>
      <c r="E6076" s="28">
        <v>1.0000000000000002E-3</v>
      </c>
      <c r="F6076" s="28">
        <v>2114.5459882371174</v>
      </c>
    </row>
    <row r="6077" spans="1:6">
      <c r="A6077" s="20">
        <v>0.57245370370370374</v>
      </c>
      <c r="B6077" s="21">
        <v>2104.5</v>
      </c>
      <c r="C6077" s="16">
        <v>-1</v>
      </c>
      <c r="D6077" s="26">
        <v>2103.5</v>
      </c>
      <c r="E6077" s="28">
        <v>1.0000000000000002E-3</v>
      </c>
      <c r="F6077" s="28">
        <v>2114.5349422488803</v>
      </c>
    </row>
    <row r="6078" spans="1:6">
      <c r="A6078" s="20">
        <v>0.57250000000000001</v>
      </c>
      <c r="B6078" s="21">
        <v>2104.5</v>
      </c>
      <c r="C6078" s="16">
        <v>-1</v>
      </c>
      <c r="D6078" s="26">
        <v>2103.5</v>
      </c>
      <c r="E6078" s="28">
        <v>1.0000000000000002E-3</v>
      </c>
      <c r="F6078" s="28">
        <v>2114.5239073066314</v>
      </c>
    </row>
    <row r="6079" spans="1:6">
      <c r="A6079" s="20">
        <v>0.57254629629629628</v>
      </c>
      <c r="B6079" s="21">
        <v>2104.5</v>
      </c>
      <c r="C6079" s="16">
        <v>-1</v>
      </c>
      <c r="D6079" s="26">
        <v>2103.5</v>
      </c>
      <c r="E6079" s="28">
        <v>1.0000000000000002E-3</v>
      </c>
      <c r="F6079" s="28">
        <v>2114.5128833993249</v>
      </c>
    </row>
    <row r="6080" spans="1:6">
      <c r="A6080" s="20">
        <v>0.57259259259259254</v>
      </c>
      <c r="B6080" s="21">
        <v>2104.5</v>
      </c>
      <c r="C6080" s="16">
        <v>-1</v>
      </c>
      <c r="D6080" s="26">
        <v>2103.5</v>
      </c>
      <c r="E6080" s="28">
        <v>1.0000000000000002E-3</v>
      </c>
      <c r="F6080" s="28">
        <v>2114.5018705159255</v>
      </c>
    </row>
    <row r="6081" spans="1:6">
      <c r="A6081" s="20">
        <v>0.57261574074074073</v>
      </c>
      <c r="B6081" s="21">
        <v>2104.5</v>
      </c>
      <c r="C6081" s="16">
        <v>-1</v>
      </c>
      <c r="D6081" s="26">
        <v>2103.5</v>
      </c>
      <c r="E6081" s="28">
        <v>1.0000000000000002E-3</v>
      </c>
      <c r="F6081" s="28">
        <v>2114.4908686454096</v>
      </c>
    </row>
    <row r="6082" spans="1:6">
      <c r="A6082" s="20">
        <v>0.57262731481481477</v>
      </c>
      <c r="B6082" s="21">
        <v>2104.5</v>
      </c>
      <c r="C6082" s="16">
        <v>-1</v>
      </c>
      <c r="D6082" s="26">
        <v>2103.5</v>
      </c>
      <c r="E6082" s="28">
        <v>1.0000000000000002E-3</v>
      </c>
      <c r="F6082" s="28">
        <v>2114.4798777767642</v>
      </c>
    </row>
    <row r="6083" spans="1:6">
      <c r="A6083" s="20">
        <v>0.572662037037037</v>
      </c>
      <c r="B6083" s="21">
        <v>2104.5</v>
      </c>
      <c r="C6083" s="16">
        <v>-1</v>
      </c>
      <c r="D6083" s="26">
        <v>2103.5</v>
      </c>
      <c r="E6083" s="28">
        <v>1.0000000000000002E-3</v>
      </c>
      <c r="F6083" s="28">
        <v>2114.4688978989875</v>
      </c>
    </row>
    <row r="6084" spans="1:6">
      <c r="A6084" s="20">
        <v>0.57269675925925922</v>
      </c>
      <c r="B6084" s="21">
        <v>2104.5</v>
      </c>
      <c r="C6084" s="16">
        <v>-1</v>
      </c>
      <c r="D6084" s="26">
        <v>2103.5</v>
      </c>
      <c r="E6084" s="28">
        <v>1.0000000000000002E-3</v>
      </c>
      <c r="F6084" s="28">
        <v>2114.4579290010884</v>
      </c>
    </row>
    <row r="6085" spans="1:6">
      <c r="A6085" s="20">
        <v>0.57271990740740741</v>
      </c>
      <c r="B6085" s="21">
        <v>2104.5</v>
      </c>
      <c r="C6085" s="16">
        <v>-1</v>
      </c>
      <c r="D6085" s="26">
        <v>2103.5</v>
      </c>
      <c r="E6085" s="28">
        <v>1.0000000000000002E-3</v>
      </c>
      <c r="F6085" s="28">
        <v>2114.4469710720873</v>
      </c>
    </row>
    <row r="6086" spans="1:6">
      <c r="A6086" s="20">
        <v>0.57276620370370368</v>
      </c>
      <c r="B6086" s="21">
        <v>2104</v>
      </c>
      <c r="C6086" s="16">
        <v>-1</v>
      </c>
      <c r="D6086" s="26">
        <v>2103.5</v>
      </c>
      <c r="E6086" s="28">
        <v>1.0000000000000002E-3</v>
      </c>
      <c r="F6086" s="28">
        <v>2114.4360241010154</v>
      </c>
    </row>
    <row r="6087" spans="1:6">
      <c r="A6087" s="20">
        <v>0.57277777777777783</v>
      </c>
      <c r="B6087" s="21">
        <v>2104</v>
      </c>
      <c r="C6087" s="16">
        <v>-1</v>
      </c>
      <c r="D6087" s="26">
        <v>2103.5</v>
      </c>
      <c r="E6087" s="28">
        <v>1.0000000000000002E-3</v>
      </c>
      <c r="F6087" s="28">
        <v>2114.4250880769146</v>
      </c>
    </row>
    <row r="6088" spans="1:6">
      <c r="A6088" s="20">
        <v>0.57278935185185187</v>
      </c>
      <c r="B6088" s="21">
        <v>2104.5</v>
      </c>
      <c r="C6088" s="16">
        <v>-1</v>
      </c>
      <c r="D6088" s="26">
        <v>2103.5</v>
      </c>
      <c r="E6088" s="28">
        <v>1.0000000000000002E-3</v>
      </c>
      <c r="F6088" s="28">
        <v>2114.4141629888377</v>
      </c>
    </row>
    <row r="6089" spans="1:6">
      <c r="A6089" s="20">
        <v>0.57285879629629632</v>
      </c>
      <c r="B6089" s="21">
        <v>2104</v>
      </c>
      <c r="C6089" s="16">
        <v>-1</v>
      </c>
      <c r="D6089" s="26">
        <v>2103.5</v>
      </c>
      <c r="E6089" s="28">
        <v>1.0000000000000002E-3</v>
      </c>
      <c r="F6089" s="28">
        <v>2114.403248825849</v>
      </c>
    </row>
    <row r="6090" spans="1:6">
      <c r="A6090" s="20">
        <v>0.5728819444444444</v>
      </c>
      <c r="B6090" s="21">
        <v>2104</v>
      </c>
      <c r="C6090" s="16">
        <v>-1</v>
      </c>
      <c r="D6090" s="26">
        <v>2103.5</v>
      </c>
      <c r="E6090" s="28">
        <v>1.0000000000000002E-3</v>
      </c>
      <c r="F6090" s="28">
        <v>2114.3923455770232</v>
      </c>
    </row>
    <row r="6091" spans="1:6">
      <c r="A6091" s="20">
        <v>0.57291666666666663</v>
      </c>
      <c r="B6091" s="21">
        <v>2104</v>
      </c>
      <c r="C6091" s="16">
        <v>-1</v>
      </c>
      <c r="D6091" s="26">
        <v>2103.5</v>
      </c>
      <c r="E6091" s="28">
        <v>1.0000000000000002E-3</v>
      </c>
      <c r="F6091" s="28">
        <v>2114.3814532314464</v>
      </c>
    </row>
    <row r="6092" spans="1:6">
      <c r="A6092" s="20">
        <v>0.57293981481481482</v>
      </c>
      <c r="B6092" s="21">
        <v>2104</v>
      </c>
      <c r="C6092" s="16">
        <v>-1</v>
      </c>
      <c r="D6092" s="26">
        <v>2103.5</v>
      </c>
      <c r="E6092" s="28">
        <v>1.0000000000000002E-3</v>
      </c>
      <c r="F6092" s="28">
        <v>2114.370571778215</v>
      </c>
    </row>
    <row r="6093" spans="1:6">
      <c r="A6093" s="20">
        <v>0.57300925925925927</v>
      </c>
      <c r="B6093" s="21">
        <v>2103.5</v>
      </c>
      <c r="C6093" s="16">
        <v>-1</v>
      </c>
      <c r="D6093" s="26">
        <v>2103.5</v>
      </c>
      <c r="E6093" s="28">
        <v>1.0000000000000002E-3</v>
      </c>
      <c r="F6093" s="28">
        <v>2114.359701206437</v>
      </c>
    </row>
    <row r="6094" spans="1:6">
      <c r="A6094" s="20">
        <v>0.57303240740740746</v>
      </c>
      <c r="B6094" s="21">
        <v>2104</v>
      </c>
      <c r="C6094" s="16">
        <v>-1</v>
      </c>
      <c r="D6094" s="26">
        <v>2103.5</v>
      </c>
      <c r="E6094" s="28">
        <v>1.0000000000000002E-3</v>
      </c>
      <c r="F6094" s="28">
        <v>2114.3488415052307</v>
      </c>
    </row>
    <row r="6095" spans="1:6">
      <c r="A6095" s="20">
        <v>0.57305555555555554</v>
      </c>
      <c r="B6095" s="21">
        <v>2104</v>
      </c>
      <c r="C6095" s="16">
        <v>-1</v>
      </c>
      <c r="D6095" s="26">
        <v>2103.5</v>
      </c>
      <c r="E6095" s="28">
        <v>1.0000000000000002E-3</v>
      </c>
      <c r="F6095" s="28">
        <v>2114.3379926637253</v>
      </c>
    </row>
    <row r="6096" spans="1:6">
      <c r="A6096" s="20">
        <v>0.57307870370370373</v>
      </c>
      <c r="B6096" s="21">
        <v>2104.5</v>
      </c>
      <c r="C6096" s="16">
        <v>-1</v>
      </c>
      <c r="D6096" s="26">
        <v>2103.5</v>
      </c>
      <c r="E6096" s="28">
        <v>1.0000000000000002E-3</v>
      </c>
      <c r="F6096" s="28">
        <v>2114.3271546710616</v>
      </c>
    </row>
    <row r="6097" spans="1:6">
      <c r="A6097" s="20">
        <v>0.57313657407407403</v>
      </c>
      <c r="B6097" s="21">
        <v>2104</v>
      </c>
      <c r="C6097" s="16">
        <v>-1</v>
      </c>
      <c r="D6097" s="26">
        <v>2103.5</v>
      </c>
      <c r="E6097" s="28">
        <v>1.0000000000000002E-3</v>
      </c>
      <c r="F6097" s="28">
        <v>2114.3163275163906</v>
      </c>
    </row>
    <row r="6098" spans="1:6">
      <c r="A6098" s="20">
        <v>0.57315972222222222</v>
      </c>
      <c r="B6098" s="21">
        <v>2104.5</v>
      </c>
      <c r="C6098" s="16">
        <v>-1</v>
      </c>
      <c r="D6098" s="26">
        <v>2103.5</v>
      </c>
      <c r="E6098" s="28">
        <v>1.0000000000000002E-3</v>
      </c>
      <c r="F6098" s="28">
        <v>2114.3055111888743</v>
      </c>
    </row>
    <row r="6099" spans="1:6">
      <c r="A6099" s="20">
        <v>0.57318287037037041</v>
      </c>
      <c r="B6099" s="21">
        <v>2105</v>
      </c>
      <c r="C6099" s="16">
        <v>-1</v>
      </c>
      <c r="D6099" s="26">
        <v>2103.5</v>
      </c>
      <c r="E6099" s="28">
        <v>1.0000000000000002E-3</v>
      </c>
      <c r="F6099" s="28">
        <v>2114.2947056776857</v>
      </c>
    </row>
    <row r="6100" spans="1:6">
      <c r="A6100" s="20">
        <v>0.57325231481481487</v>
      </c>
      <c r="B6100" s="21">
        <v>2105</v>
      </c>
      <c r="C6100" s="16">
        <v>-1</v>
      </c>
      <c r="D6100" s="26">
        <v>2103.5</v>
      </c>
      <c r="E6100" s="28">
        <v>1.0000000000000002E-3</v>
      </c>
      <c r="F6100" s="28">
        <v>2114.283910972008</v>
      </c>
    </row>
    <row r="6101" spans="1:6">
      <c r="A6101" s="20">
        <v>0.57328703703703698</v>
      </c>
      <c r="B6101" s="21">
        <v>2105.5</v>
      </c>
      <c r="C6101" s="16">
        <v>-1</v>
      </c>
      <c r="D6101" s="26">
        <v>2103.5</v>
      </c>
      <c r="E6101" s="28">
        <v>1.0000000000000002E-3</v>
      </c>
      <c r="F6101" s="28">
        <v>2114.2731270610361</v>
      </c>
    </row>
    <row r="6102" spans="1:6">
      <c r="A6102" s="20">
        <v>0.57329861111111113</v>
      </c>
      <c r="B6102" s="21">
        <v>2105</v>
      </c>
      <c r="C6102" s="16">
        <v>-1</v>
      </c>
      <c r="D6102" s="26">
        <v>2103.5</v>
      </c>
      <c r="E6102" s="28">
        <v>1.0000000000000002E-3</v>
      </c>
      <c r="F6102" s="28">
        <v>2114.2623539339752</v>
      </c>
    </row>
    <row r="6103" spans="1:6">
      <c r="A6103" s="20">
        <v>0.57332175925925921</v>
      </c>
      <c r="B6103" s="21">
        <v>2105.5</v>
      </c>
      <c r="C6103" s="16">
        <v>-1</v>
      </c>
      <c r="D6103" s="26">
        <v>2103.5</v>
      </c>
      <c r="E6103" s="28">
        <v>1.0000000000000002E-3</v>
      </c>
      <c r="F6103" s="28">
        <v>2114.2515915800413</v>
      </c>
    </row>
    <row r="6104" spans="1:6">
      <c r="A6104" s="20">
        <v>0.57336805555555559</v>
      </c>
      <c r="B6104" s="21">
        <v>2105.5</v>
      </c>
      <c r="C6104" s="16">
        <v>-1</v>
      </c>
      <c r="D6104" s="26">
        <v>2103.5</v>
      </c>
      <c r="E6104" s="28">
        <v>1.0000000000000002E-3</v>
      </c>
      <c r="F6104" s="28">
        <v>2114.2408399884612</v>
      </c>
    </row>
    <row r="6105" spans="1:6">
      <c r="A6105" s="20">
        <v>0.57337962962962963</v>
      </c>
      <c r="B6105" s="21">
        <v>2105.5</v>
      </c>
      <c r="C6105" s="16">
        <v>-1</v>
      </c>
      <c r="D6105" s="26">
        <v>2103.5</v>
      </c>
      <c r="E6105" s="28">
        <v>1.0000000000000002E-3</v>
      </c>
      <c r="F6105" s="28">
        <v>2114.2300991484726</v>
      </c>
    </row>
    <row r="6106" spans="1:6">
      <c r="A6106" s="20">
        <v>0.57341435185185186</v>
      </c>
      <c r="B6106" s="21">
        <v>2105</v>
      </c>
      <c r="C6106" s="16">
        <v>-1</v>
      </c>
      <c r="D6106" s="26">
        <v>2103.5</v>
      </c>
      <c r="E6106" s="28">
        <v>1.0000000000000002E-3</v>
      </c>
      <c r="F6106" s="28">
        <v>2114.2193690493241</v>
      </c>
    </row>
    <row r="6107" spans="1:6">
      <c r="A6107" s="20">
        <v>0.57342592592592589</v>
      </c>
      <c r="B6107" s="21">
        <v>2105</v>
      </c>
      <c r="C6107" s="16">
        <v>-1</v>
      </c>
      <c r="D6107" s="26">
        <v>2103.5</v>
      </c>
      <c r="E6107" s="28">
        <v>1.0000000000000002E-3</v>
      </c>
      <c r="F6107" s="28">
        <v>2114.2086496802749</v>
      </c>
    </row>
    <row r="6108" spans="1:6">
      <c r="A6108" s="20">
        <v>0.57343750000000004</v>
      </c>
      <c r="B6108" s="21">
        <v>2105</v>
      </c>
      <c r="C6108" s="16">
        <v>-1</v>
      </c>
      <c r="D6108" s="26">
        <v>2103.5</v>
      </c>
      <c r="E6108" s="28">
        <v>1.0000000000000002E-3</v>
      </c>
      <c r="F6108" s="28">
        <v>2114.1979410305948</v>
      </c>
    </row>
    <row r="6109" spans="1:6">
      <c r="A6109" s="20">
        <v>0.57346064814814812</v>
      </c>
      <c r="B6109" s="21">
        <v>2105.5</v>
      </c>
      <c r="C6109" s="16">
        <v>-1</v>
      </c>
      <c r="D6109" s="26">
        <v>2103.5</v>
      </c>
      <c r="E6109" s="28">
        <v>1.0000000000000002E-3</v>
      </c>
      <c r="F6109" s="28">
        <v>2114.1872430895642</v>
      </c>
    </row>
    <row r="6110" spans="1:6">
      <c r="A6110" s="20">
        <v>0.57348379629629631</v>
      </c>
      <c r="B6110" s="21">
        <v>2105</v>
      </c>
      <c r="C6110" s="16">
        <v>-1</v>
      </c>
      <c r="D6110" s="26">
        <v>2103.5</v>
      </c>
      <c r="E6110" s="28">
        <v>1.0000000000000002E-3</v>
      </c>
      <c r="F6110" s="28">
        <v>2114.1765558464745</v>
      </c>
    </row>
    <row r="6111" spans="1:6">
      <c r="A6111" s="20">
        <v>0.57354166666666662</v>
      </c>
      <c r="B6111" s="21">
        <v>2105</v>
      </c>
      <c r="C6111" s="16">
        <v>-1</v>
      </c>
      <c r="D6111" s="26">
        <v>2103.5</v>
      </c>
      <c r="E6111" s="28">
        <v>1.0000000000000002E-3</v>
      </c>
      <c r="F6111" s="28">
        <v>2114.1658792906278</v>
      </c>
    </row>
    <row r="6112" spans="1:6">
      <c r="A6112" s="20">
        <v>0.57358796296296299</v>
      </c>
      <c r="B6112" s="21">
        <v>2105.5</v>
      </c>
      <c r="C6112" s="16">
        <v>-1</v>
      </c>
      <c r="D6112" s="26">
        <v>2103.5</v>
      </c>
      <c r="E6112" s="28">
        <v>1.0000000000000002E-3</v>
      </c>
      <c r="F6112" s="28">
        <v>2114.1552134113372</v>
      </c>
    </row>
    <row r="6113" spans="1:6">
      <c r="A6113" s="20">
        <v>0.57359953703703703</v>
      </c>
      <c r="B6113" s="21">
        <v>2105.5</v>
      </c>
      <c r="C6113" s="16">
        <v>-1</v>
      </c>
      <c r="D6113" s="26">
        <v>2103.5</v>
      </c>
      <c r="E6113" s="28">
        <v>1.0000000000000002E-3</v>
      </c>
      <c r="F6113" s="28">
        <v>2114.144558197926</v>
      </c>
    </row>
    <row r="6114" spans="1:6">
      <c r="A6114" s="20">
        <v>0.57361111111111107</v>
      </c>
      <c r="B6114" s="21">
        <v>2105.5</v>
      </c>
      <c r="C6114" s="16">
        <v>-1</v>
      </c>
      <c r="D6114" s="26">
        <v>2103.5</v>
      </c>
      <c r="E6114" s="28">
        <v>1.0000000000000002E-3</v>
      </c>
      <c r="F6114" s="28">
        <v>2114.1339136397282</v>
      </c>
    </row>
    <row r="6115" spans="1:6">
      <c r="A6115" s="20">
        <v>0.57366898148148149</v>
      </c>
      <c r="B6115" s="21">
        <v>2105.5</v>
      </c>
      <c r="C6115" s="16">
        <v>-1</v>
      </c>
      <c r="D6115" s="26">
        <v>2103.5</v>
      </c>
      <c r="E6115" s="28">
        <v>1.0000000000000002E-3</v>
      </c>
      <c r="F6115" s="28">
        <v>2114.1232797260886</v>
      </c>
    </row>
    <row r="6116" spans="1:6">
      <c r="A6116" s="20">
        <v>0.57370370370370372</v>
      </c>
      <c r="B6116" s="21">
        <v>2105</v>
      </c>
      <c r="C6116" s="16">
        <v>-1</v>
      </c>
      <c r="D6116" s="26">
        <v>2103.5</v>
      </c>
      <c r="E6116" s="28">
        <v>1.0000000000000002E-3</v>
      </c>
      <c r="F6116" s="28">
        <v>2114.1126564463625</v>
      </c>
    </row>
    <row r="6117" spans="1:6">
      <c r="A6117" s="20">
        <v>0.5737268518518519</v>
      </c>
      <c r="B6117" s="21">
        <v>2105</v>
      </c>
      <c r="C6117" s="16">
        <v>-1</v>
      </c>
      <c r="D6117" s="26">
        <v>2103.5</v>
      </c>
      <c r="E6117" s="28">
        <v>1.0000000000000002E-3</v>
      </c>
      <c r="F6117" s="28">
        <v>2114.102043789916</v>
      </c>
    </row>
    <row r="6118" spans="1:6">
      <c r="A6118" s="20">
        <v>0.57374999999999998</v>
      </c>
      <c r="B6118" s="21">
        <v>2105</v>
      </c>
      <c r="C6118" s="16">
        <v>-1</v>
      </c>
      <c r="D6118" s="26">
        <v>2103.5</v>
      </c>
      <c r="E6118" s="28">
        <v>1.0000000000000002E-3</v>
      </c>
      <c r="F6118" s="28">
        <v>2114.0914417461263</v>
      </c>
    </row>
    <row r="6119" spans="1:6">
      <c r="A6119" s="20">
        <v>0.57377314814814817</v>
      </c>
      <c r="B6119" s="21">
        <v>2105</v>
      </c>
      <c r="C6119" s="16">
        <v>-1</v>
      </c>
      <c r="D6119" s="26">
        <v>2103.5</v>
      </c>
      <c r="E6119" s="28">
        <v>1.0000000000000002E-3</v>
      </c>
      <c r="F6119" s="28">
        <v>2114.08085030438</v>
      </c>
    </row>
    <row r="6120" spans="1:6">
      <c r="A6120" s="20">
        <v>0.57378472222222221</v>
      </c>
      <c r="B6120" s="21">
        <v>2105</v>
      </c>
      <c r="C6120" s="16">
        <v>-1</v>
      </c>
      <c r="D6120" s="26">
        <v>2103.5</v>
      </c>
      <c r="E6120" s="28">
        <v>1.0000000000000002E-3</v>
      </c>
      <c r="F6120" s="28">
        <v>2114.0702694540755</v>
      </c>
    </row>
    <row r="6121" spans="1:6">
      <c r="A6121" s="20">
        <v>0.57381944444444444</v>
      </c>
      <c r="B6121" s="21">
        <v>2105</v>
      </c>
      <c r="C6121" s="16">
        <v>-1</v>
      </c>
      <c r="D6121" s="26">
        <v>2103.5</v>
      </c>
      <c r="E6121" s="28">
        <v>1.0000000000000002E-3</v>
      </c>
      <c r="F6121" s="28">
        <v>2114.0596991846214</v>
      </c>
    </row>
    <row r="6122" spans="1:6">
      <c r="A6122" s="20">
        <v>0.57383101851851848</v>
      </c>
      <c r="B6122" s="21">
        <v>2105.5</v>
      </c>
      <c r="C6122" s="16">
        <v>-1</v>
      </c>
      <c r="D6122" s="26">
        <v>2103.5</v>
      </c>
      <c r="E6122" s="28">
        <v>1.0000000000000002E-3</v>
      </c>
      <c r="F6122" s="28">
        <v>2114.0491394854366</v>
      </c>
    </row>
    <row r="6123" spans="1:6">
      <c r="A6123" s="20">
        <v>0.57387731481481485</v>
      </c>
      <c r="B6123" s="21">
        <v>2105</v>
      </c>
      <c r="C6123" s="16">
        <v>-1</v>
      </c>
      <c r="D6123" s="26">
        <v>2103.5</v>
      </c>
      <c r="E6123" s="28">
        <v>1.0000000000000002E-3</v>
      </c>
      <c r="F6123" s="28">
        <v>2114.038590345951</v>
      </c>
    </row>
    <row r="6124" spans="1:6">
      <c r="A6124" s="20">
        <v>0.57390046296296293</v>
      </c>
      <c r="B6124" s="21">
        <v>2105.5</v>
      </c>
      <c r="C6124" s="16">
        <v>-1</v>
      </c>
      <c r="D6124" s="26">
        <v>2103.5</v>
      </c>
      <c r="E6124" s="28">
        <v>1.0000000000000002E-3</v>
      </c>
      <c r="F6124" s="28">
        <v>2114.0280517556052</v>
      </c>
    </row>
    <row r="6125" spans="1:6">
      <c r="A6125" s="20">
        <v>0.57392361111111112</v>
      </c>
      <c r="B6125" s="21">
        <v>2105.5</v>
      </c>
      <c r="C6125" s="16">
        <v>-1</v>
      </c>
      <c r="D6125" s="26">
        <v>2103.5</v>
      </c>
      <c r="E6125" s="28">
        <v>1.0000000000000002E-3</v>
      </c>
      <c r="F6125" s="28">
        <v>2114.0175237038497</v>
      </c>
    </row>
    <row r="6126" spans="1:6">
      <c r="A6126" s="20">
        <v>0.57395833333333335</v>
      </c>
      <c r="B6126" s="21">
        <v>2105.5</v>
      </c>
      <c r="C6126" s="16">
        <v>-1</v>
      </c>
      <c r="D6126" s="26">
        <v>2103.5</v>
      </c>
      <c r="E6126" s="28">
        <v>1.0000000000000002E-3</v>
      </c>
      <c r="F6126" s="28">
        <v>2114.0070061801457</v>
      </c>
    </row>
    <row r="6127" spans="1:6">
      <c r="A6127" s="20">
        <v>0.57396990740740739</v>
      </c>
      <c r="B6127" s="21">
        <v>2105.5</v>
      </c>
      <c r="C6127" s="16">
        <v>-1</v>
      </c>
      <c r="D6127" s="26">
        <v>2103.5</v>
      </c>
      <c r="E6127" s="28">
        <v>1.0000000000000002E-3</v>
      </c>
      <c r="F6127" s="28">
        <v>2113.9964991739657</v>
      </c>
    </row>
    <row r="6128" spans="1:6">
      <c r="A6128" s="20">
        <v>0.57399305555555558</v>
      </c>
      <c r="B6128" s="21">
        <v>2106</v>
      </c>
      <c r="C6128" s="16">
        <v>-1</v>
      </c>
      <c r="D6128" s="26">
        <v>2103.5</v>
      </c>
      <c r="E6128" s="28">
        <v>1.0000000000000002E-3</v>
      </c>
      <c r="F6128" s="28">
        <v>2113.986002674792</v>
      </c>
    </row>
    <row r="6129" spans="1:6">
      <c r="A6129" s="20">
        <v>0.57401620370370365</v>
      </c>
      <c r="B6129" s="21">
        <v>2105.5</v>
      </c>
      <c r="C6129" s="16">
        <v>-1</v>
      </c>
      <c r="D6129" s="26">
        <v>2103.5</v>
      </c>
      <c r="E6129" s="28">
        <v>1.0000000000000002E-3</v>
      </c>
      <c r="F6129" s="28">
        <v>2113.975516672117</v>
      </c>
    </row>
    <row r="6130" spans="1:6">
      <c r="A6130" s="20">
        <v>0.57406250000000003</v>
      </c>
      <c r="B6130" s="21">
        <v>2106</v>
      </c>
      <c r="C6130" s="16">
        <v>-1</v>
      </c>
      <c r="D6130" s="26">
        <v>2103.5</v>
      </c>
      <c r="E6130" s="28">
        <v>1.0000000000000002E-3</v>
      </c>
      <c r="F6130" s="28">
        <v>2113.9650411554449</v>
      </c>
    </row>
    <row r="6131" spans="1:6">
      <c r="A6131" s="20">
        <v>0.57408564814814811</v>
      </c>
      <c r="B6131" s="21">
        <v>2105.5</v>
      </c>
      <c r="C6131" s="16">
        <v>-1</v>
      </c>
      <c r="D6131" s="26">
        <v>2103.5</v>
      </c>
      <c r="E6131" s="28">
        <v>1.0000000000000002E-3</v>
      </c>
      <c r="F6131" s="28">
        <v>2113.9545761142895</v>
      </c>
    </row>
    <row r="6132" spans="1:6">
      <c r="A6132" s="20">
        <v>0.57412037037037034</v>
      </c>
      <c r="B6132" s="21">
        <v>2105.5</v>
      </c>
      <c r="C6132" s="16">
        <v>-1</v>
      </c>
      <c r="D6132" s="26">
        <v>2103.5</v>
      </c>
      <c r="E6132" s="28">
        <v>1.0000000000000002E-3</v>
      </c>
      <c r="F6132" s="28">
        <v>2113.9441215381753</v>
      </c>
    </row>
    <row r="6133" spans="1:6">
      <c r="A6133" s="20">
        <v>0.57413194444444449</v>
      </c>
      <c r="B6133" s="21">
        <v>2106</v>
      </c>
      <c r="C6133" s="16">
        <v>-1</v>
      </c>
      <c r="D6133" s="26">
        <v>2103.5</v>
      </c>
      <c r="E6133" s="28">
        <v>1.0000000000000002E-3</v>
      </c>
      <c r="F6133" s="28">
        <v>2113.9336774166372</v>
      </c>
    </row>
    <row r="6134" spans="1:6">
      <c r="A6134" s="20">
        <v>0.57416666666666671</v>
      </c>
      <c r="B6134" s="21">
        <v>2105.5</v>
      </c>
      <c r="C6134" s="16">
        <v>-1</v>
      </c>
      <c r="D6134" s="26">
        <v>2103.5</v>
      </c>
      <c r="E6134" s="28">
        <v>1.0000000000000002E-3</v>
      </c>
      <c r="F6134" s="28">
        <v>2113.9232437392207</v>
      </c>
    </row>
    <row r="6135" spans="1:6">
      <c r="A6135" s="20">
        <v>0.57421296296296298</v>
      </c>
      <c r="B6135" s="21">
        <v>2106</v>
      </c>
      <c r="C6135" s="16">
        <v>-1</v>
      </c>
      <c r="D6135" s="26">
        <v>2103.5</v>
      </c>
      <c r="E6135" s="28">
        <v>1.0000000000000002E-3</v>
      </c>
      <c r="F6135" s="28">
        <v>2113.9128204954814</v>
      </c>
    </row>
    <row r="6136" spans="1:6">
      <c r="A6136" s="20">
        <v>0.57423611111111106</v>
      </c>
      <c r="B6136" s="21">
        <v>2106.5</v>
      </c>
      <c r="C6136" s="16">
        <v>-1</v>
      </c>
      <c r="D6136" s="26">
        <v>2103.5</v>
      </c>
      <c r="E6136" s="28">
        <v>1.0000000000000002E-3</v>
      </c>
      <c r="F6136" s="28">
        <v>2113.9024076749861</v>
      </c>
    </row>
    <row r="6137" spans="1:6">
      <c r="A6137" s="20">
        <v>0.57425925925925925</v>
      </c>
      <c r="B6137" s="21">
        <v>2106.5</v>
      </c>
      <c r="C6137" s="16">
        <v>-1</v>
      </c>
      <c r="D6137" s="26">
        <v>2103.5</v>
      </c>
      <c r="E6137" s="28">
        <v>1.0000000000000002E-3</v>
      </c>
      <c r="F6137" s="28">
        <v>2113.8920052673111</v>
      </c>
    </row>
    <row r="6138" spans="1:6">
      <c r="A6138" s="20">
        <v>0.57428240740740744</v>
      </c>
      <c r="B6138" s="21">
        <v>2106.5</v>
      </c>
      <c r="C6138" s="16">
        <v>-1</v>
      </c>
      <c r="D6138" s="26">
        <v>2103.5</v>
      </c>
      <c r="E6138" s="28">
        <v>1.0000000000000002E-3</v>
      </c>
      <c r="F6138" s="28">
        <v>2113.8816132620436</v>
      </c>
    </row>
    <row r="6139" spans="1:6">
      <c r="A6139" s="20">
        <v>0.57430555555555551</v>
      </c>
      <c r="B6139" s="21">
        <v>2106</v>
      </c>
      <c r="C6139" s="16">
        <v>-1</v>
      </c>
      <c r="D6139" s="26">
        <v>2103.5</v>
      </c>
      <c r="E6139" s="28">
        <v>1.0000000000000002E-3</v>
      </c>
      <c r="F6139" s="28">
        <v>2113.8712316487818</v>
      </c>
    </row>
    <row r="6140" spans="1:6">
      <c r="A6140" s="20">
        <v>0.57431712962962966</v>
      </c>
      <c r="B6140" s="21">
        <v>2106.5</v>
      </c>
      <c r="C6140" s="16">
        <v>-1</v>
      </c>
      <c r="D6140" s="26">
        <v>2103.5</v>
      </c>
      <c r="E6140" s="28">
        <v>1.0000000000000002E-3</v>
      </c>
      <c r="F6140" s="28">
        <v>2113.8608604171332</v>
      </c>
    </row>
    <row r="6141" spans="1:6">
      <c r="A6141" s="20">
        <v>0.57435185185185189</v>
      </c>
      <c r="B6141" s="21">
        <v>2106.5</v>
      </c>
      <c r="C6141" s="16">
        <v>-1</v>
      </c>
      <c r="D6141" s="26">
        <v>2103.5</v>
      </c>
      <c r="E6141" s="28">
        <v>1.0000000000000002E-3</v>
      </c>
      <c r="F6141" s="28">
        <v>2113.8504995567159</v>
      </c>
    </row>
    <row r="6142" spans="1:6">
      <c r="A6142" s="20">
        <v>0.57437499999999997</v>
      </c>
      <c r="B6142" s="21">
        <v>2106</v>
      </c>
      <c r="C6142" s="16">
        <v>-1</v>
      </c>
      <c r="D6142" s="26">
        <v>2103.5</v>
      </c>
      <c r="E6142" s="28">
        <v>1.0000000000000002E-3</v>
      </c>
      <c r="F6142" s="28">
        <v>2113.8401490571591</v>
      </c>
    </row>
    <row r="6143" spans="1:6">
      <c r="A6143" s="20">
        <v>0.57438657407407412</v>
      </c>
      <c r="B6143" s="21">
        <v>2106</v>
      </c>
      <c r="C6143" s="16">
        <v>-1</v>
      </c>
      <c r="D6143" s="26">
        <v>2103.5</v>
      </c>
      <c r="E6143" s="28">
        <v>1.0000000000000002E-3</v>
      </c>
      <c r="F6143" s="28">
        <v>2113.8298089081018</v>
      </c>
    </row>
    <row r="6144" spans="1:6">
      <c r="A6144" s="20">
        <v>0.5744097222222222</v>
      </c>
      <c r="B6144" s="21">
        <v>2106.5</v>
      </c>
      <c r="C6144" s="16">
        <v>-1</v>
      </c>
      <c r="D6144" s="26">
        <v>2103.5</v>
      </c>
      <c r="E6144" s="28">
        <v>1.0000000000000002E-3</v>
      </c>
      <c r="F6144" s="28">
        <v>2113.8194790991938</v>
      </c>
    </row>
    <row r="6145" spans="1:6">
      <c r="A6145" s="20">
        <v>0.57443287037037039</v>
      </c>
      <c r="B6145" s="21">
        <v>2106</v>
      </c>
      <c r="C6145" s="16">
        <v>-1</v>
      </c>
      <c r="D6145" s="26">
        <v>2103.5</v>
      </c>
      <c r="E6145" s="28">
        <v>1.0000000000000002E-3</v>
      </c>
      <c r="F6145" s="28">
        <v>2113.8091596200948</v>
      </c>
    </row>
    <row r="6146" spans="1:6">
      <c r="A6146" s="20">
        <v>0.57445601851851846</v>
      </c>
      <c r="B6146" s="21">
        <v>2106</v>
      </c>
      <c r="C6146" s="16">
        <v>-1</v>
      </c>
      <c r="D6146" s="26">
        <v>2103.5</v>
      </c>
      <c r="E6146" s="28">
        <v>1.0000000000000002E-3</v>
      </c>
      <c r="F6146" s="28">
        <v>2113.7988504604746</v>
      </c>
    </row>
    <row r="6147" spans="1:6">
      <c r="A6147" s="20">
        <v>0.57447916666666665</v>
      </c>
      <c r="B6147" s="21">
        <v>2107</v>
      </c>
      <c r="C6147" s="16">
        <v>-1</v>
      </c>
      <c r="D6147" s="26">
        <v>2103.5</v>
      </c>
      <c r="E6147" s="28">
        <v>1.0000000000000002E-3</v>
      </c>
      <c r="F6147" s="28">
        <v>2113.7885516100141</v>
      </c>
    </row>
    <row r="6148" spans="1:6">
      <c r="A6148" s="20">
        <v>0.57450231481481484</v>
      </c>
      <c r="B6148" s="21">
        <v>2107</v>
      </c>
      <c r="C6148" s="16">
        <v>-1</v>
      </c>
      <c r="D6148" s="26">
        <v>2103.5</v>
      </c>
      <c r="E6148" s="28">
        <v>1.0000000000000002E-3</v>
      </c>
      <c r="F6148" s="28">
        <v>2113.7782630584043</v>
      </c>
    </row>
    <row r="6149" spans="1:6">
      <c r="A6149" s="20">
        <v>0.57452546296296292</v>
      </c>
      <c r="B6149" s="21">
        <v>2107</v>
      </c>
      <c r="C6149" s="16">
        <v>-1</v>
      </c>
      <c r="D6149" s="26">
        <v>2103.5</v>
      </c>
      <c r="E6149" s="28">
        <v>1.0000000000000002E-3</v>
      </c>
      <c r="F6149" s="28">
        <v>2113.7679847953459</v>
      </c>
    </row>
    <row r="6150" spans="1:6">
      <c r="A6150" s="20">
        <v>0.57454861111111111</v>
      </c>
      <c r="B6150" s="21">
        <v>2106.5</v>
      </c>
      <c r="C6150" s="16">
        <v>-1</v>
      </c>
      <c r="D6150" s="26">
        <v>2103.5</v>
      </c>
      <c r="E6150" s="28">
        <v>1.0000000000000002E-3</v>
      </c>
      <c r="F6150" s="28">
        <v>2113.7577168105504</v>
      </c>
    </row>
    <row r="6151" spans="1:6">
      <c r="A6151" s="20">
        <v>0.5745717592592593</v>
      </c>
      <c r="B6151" s="21">
        <v>2106.5</v>
      </c>
      <c r="C6151" s="16">
        <v>-1</v>
      </c>
      <c r="D6151" s="26">
        <v>2103.5</v>
      </c>
      <c r="E6151" s="28">
        <v>1.0000000000000002E-3</v>
      </c>
      <c r="F6151" s="28">
        <v>2113.74745909374</v>
      </c>
    </row>
    <row r="6152" spans="1:6">
      <c r="A6152" s="20">
        <v>0.57460648148148152</v>
      </c>
      <c r="B6152" s="21">
        <v>2106.5</v>
      </c>
      <c r="C6152" s="16">
        <v>-1</v>
      </c>
      <c r="D6152" s="26">
        <v>2103.5</v>
      </c>
      <c r="E6152" s="28">
        <v>1.0000000000000002E-3</v>
      </c>
      <c r="F6152" s="28">
        <v>2113.7372116346464</v>
      </c>
    </row>
    <row r="6153" spans="1:6">
      <c r="A6153" s="20">
        <v>0.57466435185185183</v>
      </c>
      <c r="B6153" s="21">
        <v>2107</v>
      </c>
      <c r="C6153" s="16">
        <v>-1</v>
      </c>
      <c r="D6153" s="26">
        <v>2103.5</v>
      </c>
      <c r="E6153" s="28">
        <v>1.0000000000000002E-3</v>
      </c>
      <c r="F6153" s="28">
        <v>2113.7269744230116</v>
      </c>
    </row>
    <row r="6154" spans="1:6">
      <c r="A6154" s="20">
        <v>0.57468750000000002</v>
      </c>
      <c r="B6154" s="21">
        <v>2106.5</v>
      </c>
      <c r="C6154" s="16">
        <v>-1</v>
      </c>
      <c r="D6154" s="26">
        <v>2103.5</v>
      </c>
      <c r="E6154" s="28">
        <v>1.0000000000000002E-3</v>
      </c>
      <c r="F6154" s="28">
        <v>2113.7167474485886</v>
      </c>
    </row>
    <row r="6155" spans="1:6">
      <c r="A6155" s="20">
        <v>0.57476851851851851</v>
      </c>
      <c r="B6155" s="21">
        <v>2106.5</v>
      </c>
      <c r="C6155" s="16">
        <v>-1</v>
      </c>
      <c r="D6155" s="26">
        <v>2103.5</v>
      </c>
      <c r="E6155" s="28">
        <v>1.0000000000000002E-3</v>
      </c>
      <c r="F6155" s="28">
        <v>2113.7065307011399</v>
      </c>
    </row>
    <row r="6156" spans="1:6">
      <c r="A6156" s="20">
        <v>0.5747916666666667</v>
      </c>
      <c r="B6156" s="21">
        <v>2107</v>
      </c>
      <c r="C6156" s="16">
        <v>-1</v>
      </c>
      <c r="D6156" s="26">
        <v>2103.5</v>
      </c>
      <c r="E6156" s="28">
        <v>1.0000000000000002E-3</v>
      </c>
      <c r="F6156" s="28">
        <v>2113.6963241704389</v>
      </c>
    </row>
    <row r="6157" spans="1:6">
      <c r="A6157" s="20">
        <v>0.57483796296296297</v>
      </c>
      <c r="B6157" s="21">
        <v>2106.5</v>
      </c>
      <c r="C6157" s="16">
        <v>-1</v>
      </c>
      <c r="D6157" s="26">
        <v>2103.5</v>
      </c>
      <c r="E6157" s="28">
        <v>1.0000000000000002E-3</v>
      </c>
      <c r="F6157" s="28">
        <v>2113.6861278462684</v>
      </c>
    </row>
    <row r="6158" spans="1:6">
      <c r="A6158" s="20">
        <v>0.57486111111111116</v>
      </c>
      <c r="B6158" s="21">
        <v>2107</v>
      </c>
      <c r="C6158" s="16">
        <v>-1</v>
      </c>
      <c r="D6158" s="26">
        <v>2103.5</v>
      </c>
      <c r="E6158" s="28">
        <v>1.0000000000000002E-3</v>
      </c>
      <c r="F6158" s="28">
        <v>2113.6759417184221</v>
      </c>
    </row>
    <row r="6159" spans="1:6">
      <c r="A6159" s="20">
        <v>0.57487268518518519</v>
      </c>
      <c r="B6159" s="21">
        <v>2107</v>
      </c>
      <c r="C6159" s="16">
        <v>-1</v>
      </c>
      <c r="D6159" s="26">
        <v>2103.5</v>
      </c>
      <c r="E6159" s="28">
        <v>1.0000000000000002E-3</v>
      </c>
      <c r="F6159" s="28">
        <v>2113.6657657767037</v>
      </c>
    </row>
    <row r="6160" spans="1:6">
      <c r="A6160" s="20">
        <v>0.57490740740740742</v>
      </c>
      <c r="B6160" s="21">
        <v>2106.5</v>
      </c>
      <c r="C6160" s="16">
        <v>-1</v>
      </c>
      <c r="D6160" s="26">
        <v>2103.5</v>
      </c>
      <c r="E6160" s="28">
        <v>1.0000000000000002E-3</v>
      </c>
      <c r="F6160" s="28">
        <v>2113.6556000109272</v>
      </c>
    </row>
    <row r="6161" spans="1:6">
      <c r="A6161" s="20">
        <v>0.57494212962962965</v>
      </c>
      <c r="B6161" s="21">
        <v>2107</v>
      </c>
      <c r="C6161" s="16">
        <v>-1</v>
      </c>
      <c r="D6161" s="26">
        <v>2103.5</v>
      </c>
      <c r="E6161" s="28">
        <v>1.0000000000000002E-3</v>
      </c>
      <c r="F6161" s="28">
        <v>2113.6454444109163</v>
      </c>
    </row>
    <row r="6162" spans="1:6">
      <c r="A6162" s="20">
        <v>0.57502314814814814</v>
      </c>
      <c r="B6162" s="21">
        <v>2106.5</v>
      </c>
      <c r="C6162" s="16">
        <v>-1</v>
      </c>
      <c r="D6162" s="26">
        <v>2103.5</v>
      </c>
      <c r="E6162" s="28">
        <v>1.0000000000000002E-3</v>
      </c>
      <c r="F6162" s="28">
        <v>2113.6352989665052</v>
      </c>
    </row>
    <row r="6163" spans="1:6">
      <c r="A6163" s="20">
        <v>0.57506944444444441</v>
      </c>
      <c r="B6163" s="21">
        <v>2107</v>
      </c>
      <c r="C6163" s="16">
        <v>-1</v>
      </c>
      <c r="D6163" s="26">
        <v>2103.5</v>
      </c>
      <c r="E6163" s="28">
        <v>1.0000000000000002E-3</v>
      </c>
      <c r="F6163" s="28">
        <v>2113.6251636675388</v>
      </c>
    </row>
    <row r="6164" spans="1:6">
      <c r="A6164" s="20">
        <v>0.57510416666666664</v>
      </c>
      <c r="B6164" s="21">
        <v>2106.5</v>
      </c>
      <c r="C6164" s="16">
        <v>-1</v>
      </c>
      <c r="D6164" s="26">
        <v>2103.5</v>
      </c>
      <c r="E6164" s="28">
        <v>1.0000000000000002E-3</v>
      </c>
      <c r="F6164" s="28">
        <v>2113.6150385038713</v>
      </c>
    </row>
    <row r="6165" spans="1:6">
      <c r="A6165" s="20">
        <v>0.57513888888888887</v>
      </c>
      <c r="B6165" s="21">
        <v>2106.5</v>
      </c>
      <c r="C6165" s="16">
        <v>-1</v>
      </c>
      <c r="D6165" s="26">
        <v>2103.5</v>
      </c>
      <c r="E6165" s="28">
        <v>1.0000000000000002E-3</v>
      </c>
      <c r="F6165" s="28">
        <v>2113.6049234653674</v>
      </c>
    </row>
    <row r="6166" spans="1:6">
      <c r="A6166" s="20">
        <v>0.57517361111111109</v>
      </c>
      <c r="B6166" s="21">
        <v>2106.5</v>
      </c>
      <c r="C6166" s="16">
        <v>-1</v>
      </c>
      <c r="D6166" s="26">
        <v>2103.5</v>
      </c>
      <c r="E6166" s="28">
        <v>1.0000000000000002E-3</v>
      </c>
      <c r="F6166" s="28">
        <v>2113.594818541902</v>
      </c>
    </row>
    <row r="6167" spans="1:6">
      <c r="A6167" s="20">
        <v>0.57519675925925928</v>
      </c>
      <c r="B6167" s="21">
        <v>2106.5</v>
      </c>
      <c r="C6167" s="16">
        <v>-1</v>
      </c>
      <c r="D6167" s="26">
        <v>2103.5</v>
      </c>
      <c r="E6167" s="28">
        <v>1.0000000000000002E-3</v>
      </c>
      <c r="F6167" s="28">
        <v>2113.5847237233602</v>
      </c>
    </row>
    <row r="6168" spans="1:6">
      <c r="A6168" s="20">
        <v>0.57521990740740736</v>
      </c>
      <c r="B6168" s="21">
        <v>2106.5</v>
      </c>
      <c r="C6168" s="16">
        <v>-1</v>
      </c>
      <c r="D6168" s="26">
        <v>2103.5</v>
      </c>
      <c r="E6168" s="28">
        <v>1.0000000000000002E-3</v>
      </c>
      <c r="F6168" s="28">
        <v>2113.574638999637</v>
      </c>
    </row>
    <row r="6169" spans="1:6">
      <c r="A6169" s="20">
        <v>0.57524305555555555</v>
      </c>
      <c r="B6169" s="21">
        <v>2106.5</v>
      </c>
      <c r="C6169" s="16">
        <v>-1</v>
      </c>
      <c r="D6169" s="26">
        <v>2103.5</v>
      </c>
      <c r="E6169" s="28">
        <v>1.0000000000000002E-3</v>
      </c>
      <c r="F6169" s="28">
        <v>2113.5645643606376</v>
      </c>
    </row>
    <row r="6170" spans="1:6">
      <c r="A6170" s="20">
        <v>0.57526620370370374</v>
      </c>
      <c r="B6170" s="21">
        <v>2106</v>
      </c>
      <c r="C6170" s="16">
        <v>-1</v>
      </c>
      <c r="D6170" s="26">
        <v>2103.5</v>
      </c>
      <c r="E6170" s="28">
        <v>1.0000000000000002E-3</v>
      </c>
      <c r="F6170" s="28">
        <v>2113.554499796277</v>
      </c>
    </row>
    <row r="6171" spans="1:6">
      <c r="A6171" s="20">
        <v>0.57528935185185182</v>
      </c>
      <c r="B6171" s="21">
        <v>2106</v>
      </c>
      <c r="C6171" s="16">
        <v>-1</v>
      </c>
      <c r="D6171" s="26">
        <v>2103.5</v>
      </c>
      <c r="E6171" s="28">
        <v>1.0000000000000002E-3</v>
      </c>
      <c r="F6171" s="28">
        <v>2113.5444452964807</v>
      </c>
    </row>
    <row r="6172" spans="1:6">
      <c r="A6172" s="20">
        <v>0.57532407407407404</v>
      </c>
      <c r="B6172" s="21">
        <v>2106</v>
      </c>
      <c r="C6172" s="16">
        <v>-1</v>
      </c>
      <c r="D6172" s="26">
        <v>2103.5</v>
      </c>
      <c r="E6172" s="28">
        <v>1.0000000000000002E-3</v>
      </c>
      <c r="F6172" s="28">
        <v>2113.5344008511843</v>
      </c>
    </row>
    <row r="6173" spans="1:6">
      <c r="A6173" s="20">
        <v>0.57533564814814819</v>
      </c>
      <c r="B6173" s="21">
        <v>2106.5</v>
      </c>
      <c r="C6173" s="16">
        <v>-1</v>
      </c>
      <c r="D6173" s="26">
        <v>2103.5</v>
      </c>
      <c r="E6173" s="28">
        <v>1.0000000000000002E-3</v>
      </c>
      <c r="F6173" s="28">
        <v>2113.5243664503332</v>
      </c>
    </row>
    <row r="6174" spans="1:6">
      <c r="A6174" s="20">
        <v>0.57535879629629627</v>
      </c>
      <c r="B6174" s="21">
        <v>2106.5</v>
      </c>
      <c r="C6174" s="16">
        <v>-1</v>
      </c>
      <c r="D6174" s="26">
        <v>2103.5</v>
      </c>
      <c r="E6174" s="28">
        <v>1.0000000000000002E-3</v>
      </c>
      <c r="F6174" s="28">
        <v>2113.5143420838831</v>
      </c>
    </row>
    <row r="6175" spans="1:6">
      <c r="A6175" s="20">
        <v>0.57538194444444446</v>
      </c>
      <c r="B6175" s="21">
        <v>2106.5</v>
      </c>
      <c r="C6175" s="16">
        <v>-1</v>
      </c>
      <c r="D6175" s="26">
        <v>2103.5</v>
      </c>
      <c r="E6175" s="28">
        <v>1.0000000000000002E-3</v>
      </c>
      <c r="F6175" s="28">
        <v>2113.504327741799</v>
      </c>
    </row>
    <row r="6176" spans="1:6">
      <c r="A6176" s="20">
        <v>0.57541666666666669</v>
      </c>
      <c r="B6176" s="21">
        <v>2106.5</v>
      </c>
      <c r="C6176" s="16">
        <v>-1</v>
      </c>
      <c r="D6176" s="26">
        <v>2103.5</v>
      </c>
      <c r="E6176" s="28">
        <v>1.0000000000000002E-3</v>
      </c>
      <c r="F6176" s="28">
        <v>2113.4943234140574</v>
      </c>
    </row>
    <row r="6177" spans="1:6">
      <c r="A6177" s="20">
        <v>0.57546296296296295</v>
      </c>
      <c r="B6177" s="21">
        <v>2106.5</v>
      </c>
      <c r="C6177" s="16">
        <v>-1</v>
      </c>
      <c r="D6177" s="26">
        <v>2103.5</v>
      </c>
      <c r="E6177" s="28">
        <v>1.0000000000000002E-3</v>
      </c>
      <c r="F6177" s="28">
        <v>2113.4843290906433</v>
      </c>
    </row>
    <row r="6178" spans="1:6">
      <c r="A6178" s="20">
        <v>0.57547453703703699</v>
      </c>
      <c r="B6178" s="21">
        <v>2106.5</v>
      </c>
      <c r="C6178" s="16">
        <v>-1</v>
      </c>
      <c r="D6178" s="26">
        <v>2103.5</v>
      </c>
      <c r="E6178" s="28">
        <v>1.0000000000000002E-3</v>
      </c>
      <c r="F6178" s="28">
        <v>2113.4743447615529</v>
      </c>
    </row>
    <row r="6179" spans="1:6">
      <c r="A6179" s="20">
        <v>0.57549768518518518</v>
      </c>
      <c r="B6179" s="21">
        <v>2106.5</v>
      </c>
      <c r="C6179" s="16">
        <v>-1</v>
      </c>
      <c r="D6179" s="26">
        <v>2103.5</v>
      </c>
      <c r="E6179" s="28">
        <v>1.0000000000000002E-3</v>
      </c>
      <c r="F6179" s="28">
        <v>2113.4643704167911</v>
      </c>
    </row>
    <row r="6180" spans="1:6">
      <c r="A6180" s="20">
        <v>0.57553240740740741</v>
      </c>
      <c r="B6180" s="21">
        <v>2106.5</v>
      </c>
      <c r="C6180" s="16">
        <v>-1</v>
      </c>
      <c r="D6180" s="26">
        <v>2103.5</v>
      </c>
      <c r="E6180" s="28">
        <v>1.0000000000000002E-3</v>
      </c>
      <c r="F6180" s="28">
        <v>2113.4544060463745</v>
      </c>
    </row>
    <row r="6181" spans="1:6">
      <c r="A6181" s="20">
        <v>0.57554398148148145</v>
      </c>
      <c r="B6181" s="21">
        <v>2106.5</v>
      </c>
      <c r="C6181" s="16">
        <v>-1</v>
      </c>
      <c r="D6181" s="26">
        <v>2103.5</v>
      </c>
      <c r="E6181" s="28">
        <v>1.0000000000000002E-3</v>
      </c>
      <c r="F6181" s="28">
        <v>2113.4444516403282</v>
      </c>
    </row>
    <row r="6182" spans="1:6">
      <c r="A6182" s="20">
        <v>0.57556712962962964</v>
      </c>
      <c r="B6182" s="21">
        <v>2106.5</v>
      </c>
      <c r="C6182" s="16">
        <v>-1</v>
      </c>
      <c r="D6182" s="26">
        <v>2103.5</v>
      </c>
      <c r="E6182" s="28">
        <v>1.0000000000000002E-3</v>
      </c>
      <c r="F6182" s="28">
        <v>2113.4345071886878</v>
      </c>
    </row>
    <row r="6183" spans="1:6">
      <c r="A6183" s="20">
        <v>0.57559027777777783</v>
      </c>
      <c r="B6183" s="21">
        <v>2106</v>
      </c>
      <c r="C6183" s="16">
        <v>-1</v>
      </c>
      <c r="D6183" s="26">
        <v>2103.5</v>
      </c>
      <c r="E6183" s="28">
        <v>1.0000000000000002E-3</v>
      </c>
      <c r="F6183" s="28">
        <v>2113.4245726814993</v>
      </c>
    </row>
    <row r="6184" spans="1:6">
      <c r="A6184" s="20">
        <v>0.57562500000000005</v>
      </c>
      <c r="B6184" s="21">
        <v>2106</v>
      </c>
      <c r="C6184" s="16">
        <v>-1</v>
      </c>
      <c r="D6184" s="26">
        <v>2103.5</v>
      </c>
      <c r="E6184" s="28">
        <v>1.0000000000000002E-3</v>
      </c>
      <c r="F6184" s="28">
        <v>2113.4146481088178</v>
      </c>
    </row>
    <row r="6185" spans="1:6">
      <c r="A6185" s="20">
        <v>0.57563657407407409</v>
      </c>
      <c r="B6185" s="21">
        <v>2106.5</v>
      </c>
      <c r="C6185" s="16">
        <v>-1</v>
      </c>
      <c r="D6185" s="26">
        <v>2103.5</v>
      </c>
      <c r="E6185" s="28">
        <v>1.0000000000000002E-3</v>
      </c>
      <c r="F6185" s="28">
        <v>2113.4047334607089</v>
      </c>
    </row>
    <row r="6186" spans="1:6">
      <c r="A6186" s="20">
        <v>0.57565972222222217</v>
      </c>
      <c r="B6186" s="21">
        <v>2106.5</v>
      </c>
      <c r="C6186" s="16">
        <v>-1</v>
      </c>
      <c r="D6186" s="26">
        <v>2103.5</v>
      </c>
      <c r="E6186" s="28">
        <v>1.0000000000000002E-3</v>
      </c>
      <c r="F6186" s="28">
        <v>2113.3948287272483</v>
      </c>
    </row>
    <row r="6187" spans="1:6">
      <c r="A6187" s="20">
        <v>0.57568287037037036</v>
      </c>
      <c r="B6187" s="21">
        <v>2107</v>
      </c>
      <c r="C6187" s="16">
        <v>-1</v>
      </c>
      <c r="D6187" s="26">
        <v>2103.5</v>
      </c>
      <c r="E6187" s="28">
        <v>1.0000000000000002E-3</v>
      </c>
      <c r="F6187" s="28">
        <v>2113.384933898521</v>
      </c>
    </row>
    <row r="6188" spans="1:6">
      <c r="A6188" s="20">
        <v>0.57571759259259259</v>
      </c>
      <c r="B6188" s="21">
        <v>2106.5</v>
      </c>
      <c r="C6188" s="16">
        <v>-1</v>
      </c>
      <c r="D6188" s="26">
        <v>2103.5</v>
      </c>
      <c r="E6188" s="28">
        <v>1.0000000000000002E-3</v>
      </c>
      <c r="F6188" s="28">
        <v>2113.3750489646227</v>
      </c>
    </row>
    <row r="6189" spans="1:6">
      <c r="A6189" s="20">
        <v>0.57574074074074078</v>
      </c>
      <c r="B6189" s="21">
        <v>2106.5</v>
      </c>
      <c r="C6189" s="16">
        <v>-1</v>
      </c>
      <c r="D6189" s="26">
        <v>2103.5</v>
      </c>
      <c r="E6189" s="28">
        <v>1.0000000000000002E-3</v>
      </c>
      <c r="F6189" s="28">
        <v>2113.365173915658</v>
      </c>
    </row>
    <row r="6190" spans="1:6">
      <c r="A6190" s="20">
        <v>0.575775462962963</v>
      </c>
      <c r="B6190" s="21">
        <v>2106.5</v>
      </c>
      <c r="C6190" s="16">
        <v>-1</v>
      </c>
      <c r="D6190" s="26">
        <v>2103.5</v>
      </c>
      <c r="E6190" s="28">
        <v>1.0000000000000002E-3</v>
      </c>
      <c r="F6190" s="28">
        <v>2113.3553087417422</v>
      </c>
    </row>
    <row r="6191" spans="1:6">
      <c r="A6191" s="20">
        <v>0.57584490740740746</v>
      </c>
      <c r="B6191" s="21">
        <v>2107</v>
      </c>
      <c r="C6191" s="16">
        <v>-1</v>
      </c>
      <c r="D6191" s="26">
        <v>2103.5</v>
      </c>
      <c r="E6191" s="28">
        <v>1.0000000000000002E-3</v>
      </c>
      <c r="F6191" s="28">
        <v>2113.3454534330003</v>
      </c>
    </row>
    <row r="6192" spans="1:6">
      <c r="A6192" s="20">
        <v>0.5759143518518518</v>
      </c>
      <c r="B6192" s="21">
        <v>2106.5</v>
      </c>
      <c r="C6192" s="16">
        <v>-1</v>
      </c>
      <c r="D6192" s="26">
        <v>2103.5</v>
      </c>
      <c r="E6192" s="28">
        <v>1.0000000000000002E-3</v>
      </c>
      <c r="F6192" s="28">
        <v>2113.3356079795672</v>
      </c>
    </row>
    <row r="6193" spans="1:6">
      <c r="A6193" s="20">
        <v>0.57596064814814818</v>
      </c>
      <c r="B6193" s="21">
        <v>2106.5</v>
      </c>
      <c r="C6193" s="16">
        <v>-1</v>
      </c>
      <c r="D6193" s="26">
        <v>2103.5</v>
      </c>
      <c r="E6193" s="28">
        <v>1.0000000000000002E-3</v>
      </c>
      <c r="F6193" s="28">
        <v>2113.3257723715874</v>
      </c>
    </row>
    <row r="6194" spans="1:6">
      <c r="A6194" s="20">
        <v>0.57597222222222222</v>
      </c>
      <c r="B6194" s="21">
        <v>2107</v>
      </c>
      <c r="C6194" s="16">
        <v>-1</v>
      </c>
      <c r="D6194" s="26">
        <v>2103.5</v>
      </c>
      <c r="E6194" s="28">
        <v>1.0000000000000002E-3</v>
      </c>
      <c r="F6194" s="28">
        <v>2113.3159465992157</v>
      </c>
    </row>
    <row r="6195" spans="1:6">
      <c r="A6195" s="20">
        <v>0.57601851851851849</v>
      </c>
      <c r="B6195" s="21">
        <v>2106.5</v>
      </c>
      <c r="C6195" s="16">
        <v>-1</v>
      </c>
      <c r="D6195" s="26">
        <v>2103.5</v>
      </c>
      <c r="E6195" s="28">
        <v>1.0000000000000002E-3</v>
      </c>
      <c r="F6195" s="28">
        <v>2113.3061306526165</v>
      </c>
    </row>
    <row r="6196" spans="1:6">
      <c r="A6196" s="20">
        <v>0.57604166666666667</v>
      </c>
      <c r="B6196" s="21">
        <v>2107</v>
      </c>
      <c r="C6196" s="16">
        <v>-1</v>
      </c>
      <c r="D6196" s="26">
        <v>2103.5</v>
      </c>
      <c r="E6196" s="28">
        <v>1.0000000000000002E-3</v>
      </c>
      <c r="F6196" s="28">
        <v>2113.2963245219639</v>
      </c>
    </row>
    <row r="6197" spans="1:6">
      <c r="A6197" s="20">
        <v>0.57606481481481486</v>
      </c>
      <c r="B6197" s="21">
        <v>2106.5</v>
      </c>
      <c r="C6197" s="16">
        <v>-1</v>
      </c>
      <c r="D6197" s="26">
        <v>2103.5</v>
      </c>
      <c r="E6197" s="28">
        <v>1.0000000000000002E-3</v>
      </c>
      <c r="F6197" s="28">
        <v>2113.2865281974418</v>
      </c>
    </row>
    <row r="6198" spans="1:6">
      <c r="A6198" s="20">
        <v>0.57612268518518517</v>
      </c>
      <c r="B6198" s="21">
        <v>2106.5</v>
      </c>
      <c r="C6198" s="16">
        <v>-1</v>
      </c>
      <c r="D6198" s="26">
        <v>2103.5</v>
      </c>
      <c r="E6198" s="28">
        <v>1.0000000000000002E-3</v>
      </c>
      <c r="F6198" s="28">
        <v>2113.2767416692445</v>
      </c>
    </row>
    <row r="6199" spans="1:6">
      <c r="A6199" s="20">
        <v>0.57614583333333336</v>
      </c>
      <c r="B6199" s="21">
        <v>2107</v>
      </c>
      <c r="C6199" s="16">
        <v>-1</v>
      </c>
      <c r="D6199" s="26">
        <v>2103.5</v>
      </c>
      <c r="E6199" s="28">
        <v>1.0000000000000002E-3</v>
      </c>
      <c r="F6199" s="28">
        <v>2113.2669649275754</v>
      </c>
    </row>
    <row r="6200" spans="1:6">
      <c r="A6200" s="20">
        <v>0.57619212962962962</v>
      </c>
      <c r="B6200" s="21">
        <v>2106.5</v>
      </c>
      <c r="C6200" s="16">
        <v>-1</v>
      </c>
      <c r="D6200" s="26">
        <v>2103.5</v>
      </c>
      <c r="E6200" s="28">
        <v>1.0000000000000002E-3</v>
      </c>
      <c r="F6200" s="28">
        <v>2113.2571979626478</v>
      </c>
    </row>
    <row r="6201" spans="1:6">
      <c r="A6201" s="20">
        <v>0.57620370370370366</v>
      </c>
      <c r="B6201" s="21">
        <v>2106.5</v>
      </c>
      <c r="C6201" s="16">
        <v>-1</v>
      </c>
      <c r="D6201" s="26">
        <v>2103.5</v>
      </c>
      <c r="E6201" s="28">
        <v>1.0000000000000002E-3</v>
      </c>
      <c r="F6201" s="28">
        <v>2113.2474407646851</v>
      </c>
    </row>
    <row r="6202" spans="1:6">
      <c r="A6202" s="20">
        <v>0.57625000000000004</v>
      </c>
      <c r="B6202" s="21">
        <v>2106.5</v>
      </c>
      <c r="C6202" s="16">
        <v>-1</v>
      </c>
      <c r="D6202" s="26">
        <v>2103.5</v>
      </c>
      <c r="E6202" s="28">
        <v>1.0000000000000002E-3</v>
      </c>
      <c r="F6202" s="28">
        <v>2113.2376933239202</v>
      </c>
    </row>
    <row r="6203" spans="1:6">
      <c r="A6203" s="20">
        <v>0.57628472222222227</v>
      </c>
      <c r="B6203" s="21">
        <v>2107.5</v>
      </c>
      <c r="C6203" s="16">
        <v>-1</v>
      </c>
      <c r="D6203" s="26">
        <v>2103.5</v>
      </c>
      <c r="E6203" s="28">
        <v>1.0000000000000002E-3</v>
      </c>
      <c r="F6203" s="28">
        <v>2113.2279556305962</v>
      </c>
    </row>
    <row r="6204" spans="1:6">
      <c r="A6204" s="20">
        <v>0.57630787037037035</v>
      </c>
      <c r="B6204" s="21">
        <v>2108</v>
      </c>
      <c r="C6204" s="16">
        <v>-1</v>
      </c>
      <c r="D6204" s="26">
        <v>2103.5</v>
      </c>
      <c r="E6204" s="28">
        <v>1.0000000000000002E-3</v>
      </c>
      <c r="F6204" s="28">
        <v>2113.2182276749654</v>
      </c>
    </row>
    <row r="6205" spans="1:6">
      <c r="A6205" s="20">
        <v>0.57634259259259257</v>
      </c>
      <c r="B6205" s="21">
        <v>2108</v>
      </c>
      <c r="C6205" s="16">
        <v>-1</v>
      </c>
      <c r="D6205" s="26">
        <v>2103.5</v>
      </c>
      <c r="E6205" s="28">
        <v>1.0000000000000002E-3</v>
      </c>
      <c r="F6205" s="28">
        <v>2113.2085094472905</v>
      </c>
    </row>
    <row r="6206" spans="1:6">
      <c r="A6206" s="20">
        <v>0.57635416666666661</v>
      </c>
      <c r="B6206" s="21">
        <v>2108</v>
      </c>
      <c r="C6206" s="16">
        <v>-1</v>
      </c>
      <c r="D6206" s="26">
        <v>2103.5</v>
      </c>
      <c r="E6206" s="28">
        <v>1.0000000000000002E-3</v>
      </c>
      <c r="F6206" s="28">
        <v>2113.1988009378433</v>
      </c>
    </row>
    <row r="6207" spans="1:6">
      <c r="A6207" s="20">
        <v>0.57638888888888884</v>
      </c>
      <c r="B6207" s="21">
        <v>2108</v>
      </c>
      <c r="C6207" s="16">
        <v>-1</v>
      </c>
      <c r="D6207" s="26">
        <v>2103.5</v>
      </c>
      <c r="E6207" s="28">
        <v>1.0000000000000002E-3</v>
      </c>
      <c r="F6207" s="28">
        <v>2113.1891021369056</v>
      </c>
    </row>
    <row r="6208" spans="1:6">
      <c r="A6208" s="20">
        <v>0.57642361111111107</v>
      </c>
      <c r="B6208" s="21">
        <v>2108.5</v>
      </c>
      <c r="C6208" s="16">
        <v>-1</v>
      </c>
      <c r="D6208" s="26">
        <v>2103.5</v>
      </c>
      <c r="E6208" s="28">
        <v>1.0000000000000002E-3</v>
      </c>
      <c r="F6208" s="28">
        <v>2113.1794130347689</v>
      </c>
    </row>
    <row r="6209" spans="1:6">
      <c r="A6209" s="20">
        <v>0.57644675925925926</v>
      </c>
      <c r="B6209" s="21">
        <v>2108</v>
      </c>
      <c r="C6209" s="16">
        <v>-1</v>
      </c>
      <c r="D6209" s="26">
        <v>2103.5</v>
      </c>
      <c r="E6209" s="28">
        <v>1.0000000000000002E-3</v>
      </c>
      <c r="F6209" s="28">
        <v>2113.1697336217339</v>
      </c>
    </row>
    <row r="6210" spans="1:6">
      <c r="A6210" s="20">
        <v>0.57646990740740744</v>
      </c>
      <c r="B6210" s="21">
        <v>2108.5</v>
      </c>
      <c r="C6210" s="16">
        <v>-1</v>
      </c>
      <c r="D6210" s="26">
        <v>2103.5</v>
      </c>
      <c r="E6210" s="28">
        <v>1.0000000000000002E-3</v>
      </c>
      <c r="F6210" s="28">
        <v>2113.1600638881123</v>
      </c>
    </row>
    <row r="6211" spans="1:6">
      <c r="A6211" s="20">
        <v>0.57649305555555552</v>
      </c>
      <c r="B6211" s="21">
        <v>2108</v>
      </c>
      <c r="C6211" s="16">
        <v>-1</v>
      </c>
      <c r="D6211" s="26">
        <v>2103.5</v>
      </c>
      <c r="E6211" s="28">
        <v>1.0000000000000002E-3</v>
      </c>
      <c r="F6211" s="28">
        <v>2113.1504038242242</v>
      </c>
    </row>
    <row r="6212" spans="1:6">
      <c r="A6212" s="20">
        <v>0.57651620370370371</v>
      </c>
      <c r="B6212" s="21">
        <v>2108</v>
      </c>
      <c r="C6212" s="16">
        <v>-1</v>
      </c>
      <c r="D6212" s="26">
        <v>2103.5</v>
      </c>
      <c r="E6212" s="28">
        <v>1.0000000000000002E-3</v>
      </c>
      <c r="F6212" s="28">
        <v>2113.1407534204</v>
      </c>
    </row>
    <row r="6213" spans="1:6">
      <c r="A6213" s="20">
        <v>0.57656249999999998</v>
      </c>
      <c r="B6213" s="21">
        <v>2108.5</v>
      </c>
      <c r="C6213" s="16">
        <v>-1</v>
      </c>
      <c r="D6213" s="26">
        <v>2103.5</v>
      </c>
      <c r="E6213" s="28">
        <v>1.0000000000000002E-3</v>
      </c>
      <c r="F6213" s="28">
        <v>2113.1311126669793</v>
      </c>
    </row>
    <row r="6214" spans="1:6">
      <c r="A6214" s="20">
        <v>0.57658564814814817</v>
      </c>
      <c r="B6214" s="21">
        <v>2108</v>
      </c>
      <c r="C6214" s="16">
        <v>-1</v>
      </c>
      <c r="D6214" s="26">
        <v>2103.5</v>
      </c>
      <c r="E6214" s="28">
        <v>1.0000000000000002E-3</v>
      </c>
      <c r="F6214" s="28">
        <v>2113.1214815543121</v>
      </c>
    </row>
    <row r="6215" spans="1:6">
      <c r="A6215" s="20">
        <v>0.57660879629629624</v>
      </c>
      <c r="B6215" s="21">
        <v>2108</v>
      </c>
      <c r="C6215" s="16">
        <v>-1</v>
      </c>
      <c r="D6215" s="26">
        <v>2103.5</v>
      </c>
      <c r="E6215" s="28">
        <v>1.0000000000000002E-3</v>
      </c>
      <c r="F6215" s="28">
        <v>2113.1118600727577</v>
      </c>
    </row>
    <row r="6216" spans="1:6">
      <c r="A6216" s="20">
        <v>0.57663194444444443</v>
      </c>
      <c r="B6216" s="21">
        <v>2108.5</v>
      </c>
      <c r="C6216" s="16">
        <v>-1</v>
      </c>
      <c r="D6216" s="26">
        <v>2103.5</v>
      </c>
      <c r="E6216" s="28">
        <v>1.0000000000000002E-3</v>
      </c>
      <c r="F6216" s="28">
        <v>2113.102248212685</v>
      </c>
    </row>
    <row r="6217" spans="1:6">
      <c r="A6217" s="20">
        <v>0.5766782407407407</v>
      </c>
      <c r="B6217" s="21">
        <v>2108.5</v>
      </c>
      <c r="C6217" s="16">
        <v>-1</v>
      </c>
      <c r="D6217" s="26">
        <v>2103.5</v>
      </c>
      <c r="E6217" s="28">
        <v>1.0000000000000002E-3</v>
      </c>
      <c r="F6217" s="28">
        <v>2113.0926459644725</v>
      </c>
    </row>
    <row r="6218" spans="1:6">
      <c r="A6218" s="20">
        <v>0.57672453703703708</v>
      </c>
      <c r="B6218" s="21">
        <v>2108.5</v>
      </c>
      <c r="C6218" s="16">
        <v>-1</v>
      </c>
      <c r="D6218" s="26">
        <v>2103.5</v>
      </c>
      <c r="E6218" s="28">
        <v>1.0000000000000002E-3</v>
      </c>
      <c r="F6218" s="28">
        <v>2113.0830533185081</v>
      </c>
    </row>
    <row r="6219" spans="1:6">
      <c r="A6219" s="20">
        <v>0.57674768518518515</v>
      </c>
      <c r="B6219" s="21">
        <v>2108.5</v>
      </c>
      <c r="C6219" s="16">
        <v>-1</v>
      </c>
      <c r="D6219" s="26">
        <v>2103.5</v>
      </c>
      <c r="E6219" s="28">
        <v>1.0000000000000002E-3</v>
      </c>
      <c r="F6219" s="28">
        <v>2113.0734702651894</v>
      </c>
    </row>
    <row r="6220" spans="1:6">
      <c r="A6220" s="20">
        <v>0.57677083333333334</v>
      </c>
      <c r="B6220" s="21">
        <v>2108.5</v>
      </c>
      <c r="C6220" s="16">
        <v>-1</v>
      </c>
      <c r="D6220" s="26">
        <v>2103.5</v>
      </c>
      <c r="E6220" s="28">
        <v>1.0000000000000002E-3</v>
      </c>
      <c r="F6220" s="28">
        <v>2113.0638967949244</v>
      </c>
    </row>
    <row r="6221" spans="1:6">
      <c r="A6221" s="20">
        <v>0.57679398148148153</v>
      </c>
      <c r="B6221" s="21">
        <v>2108.5</v>
      </c>
      <c r="C6221" s="16">
        <v>-1</v>
      </c>
      <c r="D6221" s="26">
        <v>2103.5</v>
      </c>
      <c r="E6221" s="28">
        <v>1.0000000000000002E-3</v>
      </c>
      <c r="F6221" s="28">
        <v>2113.0543328981294</v>
      </c>
    </row>
    <row r="6222" spans="1:6">
      <c r="A6222" s="20">
        <v>0.57682870370370365</v>
      </c>
      <c r="B6222" s="21">
        <v>2108.5</v>
      </c>
      <c r="C6222" s="16">
        <v>-1</v>
      </c>
      <c r="D6222" s="26">
        <v>2103.5</v>
      </c>
      <c r="E6222" s="28">
        <v>1.0000000000000002E-3</v>
      </c>
      <c r="F6222" s="28">
        <v>2113.0447785652314</v>
      </c>
    </row>
    <row r="6223" spans="1:6">
      <c r="A6223" s="20">
        <v>0.57685185185185184</v>
      </c>
      <c r="B6223" s="21">
        <v>2108.5</v>
      </c>
      <c r="C6223" s="16">
        <v>-1</v>
      </c>
      <c r="D6223" s="26">
        <v>2103.5</v>
      </c>
      <c r="E6223" s="28">
        <v>1.0000000000000002E-3</v>
      </c>
      <c r="F6223" s="28">
        <v>2113.0352337866661</v>
      </c>
    </row>
    <row r="6224" spans="1:6">
      <c r="A6224" s="20">
        <v>0.57686342592592588</v>
      </c>
      <c r="B6224" s="21">
        <v>2108.5</v>
      </c>
      <c r="C6224" s="16">
        <v>-1</v>
      </c>
      <c r="D6224" s="26">
        <v>2103.5</v>
      </c>
      <c r="E6224" s="28">
        <v>1.0000000000000002E-3</v>
      </c>
      <c r="F6224" s="28">
        <v>2113.0256985528795</v>
      </c>
    </row>
    <row r="6225" spans="1:6">
      <c r="A6225" s="20">
        <v>0.57690972222222225</v>
      </c>
      <c r="B6225" s="21">
        <v>2108</v>
      </c>
      <c r="C6225" s="16">
        <v>-1</v>
      </c>
      <c r="D6225" s="26">
        <v>2103.5</v>
      </c>
      <c r="E6225" s="28">
        <v>1.0000000000000002E-3</v>
      </c>
      <c r="F6225" s="28">
        <v>2113.0161728543267</v>
      </c>
    </row>
    <row r="6226" spans="1:6">
      <c r="A6226" s="20">
        <v>0.57693287037037033</v>
      </c>
      <c r="B6226" s="21">
        <v>2108.5</v>
      </c>
      <c r="C6226" s="16">
        <v>-1</v>
      </c>
      <c r="D6226" s="26">
        <v>2103.5</v>
      </c>
      <c r="E6226" s="28">
        <v>1.0000000000000002E-3</v>
      </c>
      <c r="F6226" s="28">
        <v>2113.0066566814721</v>
      </c>
    </row>
    <row r="6227" spans="1:6">
      <c r="A6227" s="20">
        <v>0.57694444444444448</v>
      </c>
      <c r="B6227" s="21">
        <v>2108</v>
      </c>
      <c r="C6227" s="16">
        <v>-1</v>
      </c>
      <c r="D6227" s="26">
        <v>2103.5</v>
      </c>
      <c r="E6227" s="28">
        <v>1.0000000000000002E-3</v>
      </c>
      <c r="F6227" s="28">
        <v>2112.9971500247907</v>
      </c>
    </row>
    <row r="6228" spans="1:6">
      <c r="A6228" s="20">
        <v>0.57697916666666671</v>
      </c>
      <c r="B6228" s="21">
        <v>2108.5</v>
      </c>
      <c r="C6228" s="16">
        <v>-1</v>
      </c>
      <c r="D6228" s="26">
        <v>2103.5</v>
      </c>
      <c r="E6228" s="28">
        <v>1.0000000000000002E-3</v>
      </c>
      <c r="F6228" s="28">
        <v>2112.9876528747659</v>
      </c>
    </row>
    <row r="6229" spans="1:6">
      <c r="A6229" s="20">
        <v>0.57699074074074075</v>
      </c>
      <c r="B6229" s="21">
        <v>2108</v>
      </c>
      <c r="C6229" s="16">
        <v>-1</v>
      </c>
      <c r="D6229" s="26">
        <v>2103.5</v>
      </c>
      <c r="E6229" s="28">
        <v>1.0000000000000002E-3</v>
      </c>
      <c r="F6229" s="28">
        <v>2112.9781652218912</v>
      </c>
    </row>
    <row r="6230" spans="1:6">
      <c r="A6230" s="20">
        <v>0.57700231481481479</v>
      </c>
      <c r="B6230" s="21">
        <v>2108</v>
      </c>
      <c r="C6230" s="16">
        <v>-1</v>
      </c>
      <c r="D6230" s="26">
        <v>2103.5</v>
      </c>
      <c r="E6230" s="28">
        <v>1.0000000000000002E-3</v>
      </c>
      <c r="F6230" s="28">
        <v>2112.9686870566693</v>
      </c>
    </row>
    <row r="6231" spans="1:6">
      <c r="A6231" s="20">
        <v>0.57709490740740743</v>
      </c>
      <c r="B6231" s="21">
        <v>2108.5</v>
      </c>
      <c r="C6231" s="16">
        <v>-1</v>
      </c>
      <c r="D6231" s="26">
        <v>2103.5</v>
      </c>
      <c r="E6231" s="28">
        <v>1.0000000000000002E-3</v>
      </c>
      <c r="F6231" s="28">
        <v>2112.9592183696127</v>
      </c>
    </row>
    <row r="6232" spans="1:6">
      <c r="A6232" s="20">
        <v>0.57711805555555551</v>
      </c>
      <c r="B6232" s="21">
        <v>2108.5</v>
      </c>
      <c r="C6232" s="16">
        <v>-1</v>
      </c>
      <c r="D6232" s="26">
        <v>2103.5</v>
      </c>
      <c r="E6232" s="28">
        <v>1.0000000000000002E-3</v>
      </c>
      <c r="F6232" s="28">
        <v>2112.9497591512431</v>
      </c>
    </row>
    <row r="6233" spans="1:6">
      <c r="A6233" s="20">
        <v>0.57712962962962966</v>
      </c>
      <c r="B6233" s="21">
        <v>2108.5</v>
      </c>
      <c r="C6233" s="16">
        <v>-1</v>
      </c>
      <c r="D6233" s="26">
        <v>2103.5</v>
      </c>
      <c r="E6233" s="28">
        <v>1.0000000000000002E-3</v>
      </c>
      <c r="F6233" s="28">
        <v>2112.9403093920919</v>
      </c>
    </row>
    <row r="6234" spans="1:6">
      <c r="A6234" s="20">
        <v>0.57716435185185189</v>
      </c>
      <c r="B6234" s="21">
        <v>2109</v>
      </c>
      <c r="C6234" s="16">
        <v>-1</v>
      </c>
      <c r="D6234" s="26">
        <v>2103.5</v>
      </c>
      <c r="E6234" s="28">
        <v>1.0000000000000002E-3</v>
      </c>
      <c r="F6234" s="28">
        <v>2112.9308690826997</v>
      </c>
    </row>
    <row r="6235" spans="1:6">
      <c r="A6235" s="20">
        <v>0.57718749999999996</v>
      </c>
      <c r="B6235" s="21">
        <v>2109</v>
      </c>
      <c r="C6235" s="16">
        <v>-1</v>
      </c>
      <c r="D6235" s="26">
        <v>2103.5</v>
      </c>
      <c r="E6235" s="28">
        <v>1.0000000000000002E-3</v>
      </c>
      <c r="F6235" s="28">
        <v>2112.921438213617</v>
      </c>
    </row>
    <row r="6236" spans="1:6">
      <c r="A6236" s="20">
        <v>0.57722222222222219</v>
      </c>
      <c r="B6236" s="21">
        <v>2108.5</v>
      </c>
      <c r="C6236" s="16">
        <v>-1</v>
      </c>
      <c r="D6236" s="26">
        <v>2103.5</v>
      </c>
      <c r="E6236" s="28">
        <v>1.0000000000000002E-3</v>
      </c>
      <c r="F6236" s="28">
        <v>2112.9120167754036</v>
      </c>
    </row>
    <row r="6237" spans="1:6">
      <c r="A6237" s="20">
        <v>0.57726851851851857</v>
      </c>
      <c r="B6237" s="21">
        <v>2108.5</v>
      </c>
      <c r="C6237" s="16">
        <v>-1</v>
      </c>
      <c r="D6237" s="26">
        <v>2103.5</v>
      </c>
      <c r="E6237" s="28">
        <v>1.0000000000000002E-3</v>
      </c>
      <c r="F6237" s="28">
        <v>2112.9026047586281</v>
      </c>
    </row>
    <row r="6238" spans="1:6">
      <c r="A6238" s="20">
        <v>0.57728009259259261</v>
      </c>
      <c r="B6238" s="21">
        <v>2108.5</v>
      </c>
      <c r="C6238" s="16">
        <v>-1</v>
      </c>
      <c r="D6238" s="26">
        <v>2103.5</v>
      </c>
      <c r="E6238" s="28">
        <v>1.0000000000000002E-3</v>
      </c>
      <c r="F6238" s="28">
        <v>2112.8932021538694</v>
      </c>
    </row>
    <row r="6239" spans="1:6">
      <c r="A6239" s="20">
        <v>0.57732638888888888</v>
      </c>
      <c r="B6239" s="21">
        <v>2109</v>
      </c>
      <c r="C6239" s="16">
        <v>-1</v>
      </c>
      <c r="D6239" s="26">
        <v>2103.5</v>
      </c>
      <c r="E6239" s="28">
        <v>1.0000000000000002E-3</v>
      </c>
      <c r="F6239" s="28">
        <v>2112.8838089517158</v>
      </c>
    </row>
    <row r="6240" spans="1:6">
      <c r="A6240" s="20">
        <v>0.57734953703703706</v>
      </c>
      <c r="B6240" s="21">
        <v>2108.5</v>
      </c>
      <c r="C6240" s="16">
        <v>-1</v>
      </c>
      <c r="D6240" s="26">
        <v>2103.5</v>
      </c>
      <c r="E6240" s="28">
        <v>1.0000000000000002E-3</v>
      </c>
      <c r="F6240" s="28">
        <v>2112.8744251427643</v>
      </c>
    </row>
    <row r="6241" spans="1:6">
      <c r="A6241" s="20">
        <v>0.57738425925925929</v>
      </c>
      <c r="B6241" s="21">
        <v>2108.5</v>
      </c>
      <c r="C6241" s="16">
        <v>-1</v>
      </c>
      <c r="D6241" s="26">
        <v>2103.5</v>
      </c>
      <c r="E6241" s="28">
        <v>1.0000000000000002E-3</v>
      </c>
      <c r="F6241" s="28">
        <v>2112.8650507176217</v>
      </c>
    </row>
    <row r="6242" spans="1:6">
      <c r="A6242" s="20">
        <v>0.57740740740740737</v>
      </c>
      <c r="B6242" s="21">
        <v>2108.5</v>
      </c>
      <c r="C6242" s="16">
        <v>-1</v>
      </c>
      <c r="D6242" s="26">
        <v>2103.5</v>
      </c>
      <c r="E6242" s="28">
        <v>1.0000000000000002E-3</v>
      </c>
      <c r="F6242" s="28">
        <v>2112.8556856669043</v>
      </c>
    </row>
    <row r="6243" spans="1:6">
      <c r="A6243" s="20">
        <v>0.57743055555555556</v>
      </c>
      <c r="B6243" s="21">
        <v>2108.5</v>
      </c>
      <c r="C6243" s="16">
        <v>-1</v>
      </c>
      <c r="D6243" s="26">
        <v>2103.5</v>
      </c>
      <c r="E6243" s="28">
        <v>1.0000000000000002E-3</v>
      </c>
      <c r="F6243" s="28">
        <v>2112.8463299812374</v>
      </c>
    </row>
    <row r="6244" spans="1:6">
      <c r="A6244" s="20">
        <v>0.57745370370370375</v>
      </c>
      <c r="B6244" s="21">
        <v>2109</v>
      </c>
      <c r="C6244" s="16">
        <v>-1</v>
      </c>
      <c r="D6244" s="26">
        <v>2103.5</v>
      </c>
      <c r="E6244" s="28">
        <v>1.0000000000000002E-3</v>
      </c>
      <c r="F6244" s="28">
        <v>2112.8369836512561</v>
      </c>
    </row>
    <row r="6245" spans="1:6">
      <c r="A6245" s="20">
        <v>0.57747685185185182</v>
      </c>
      <c r="B6245" s="21">
        <v>2109</v>
      </c>
      <c r="C6245" s="16">
        <v>-1</v>
      </c>
      <c r="D6245" s="26">
        <v>2103.5</v>
      </c>
      <c r="E6245" s="28">
        <v>1.0000000000000002E-3</v>
      </c>
      <c r="F6245" s="28">
        <v>2112.8276466676048</v>
      </c>
    </row>
    <row r="6246" spans="1:6">
      <c r="A6246" s="20">
        <v>0.57748842592592597</v>
      </c>
      <c r="B6246" s="21">
        <v>2109</v>
      </c>
      <c r="C6246" s="16">
        <v>-1</v>
      </c>
      <c r="D6246" s="26">
        <v>2103.5</v>
      </c>
      <c r="E6246" s="28">
        <v>1.0000000000000002E-3</v>
      </c>
      <c r="F6246" s="28">
        <v>2112.818319020937</v>
      </c>
    </row>
    <row r="6247" spans="1:6">
      <c r="A6247" s="20">
        <v>0.5775231481481482</v>
      </c>
      <c r="B6247" s="21">
        <v>2108.5</v>
      </c>
      <c r="C6247" s="16">
        <v>-1</v>
      </c>
      <c r="D6247" s="26">
        <v>2103.5</v>
      </c>
      <c r="E6247" s="28">
        <v>1.0000000000000002E-3</v>
      </c>
      <c r="F6247" s="28">
        <v>2112.8090007019159</v>
      </c>
    </row>
    <row r="6248" spans="1:6">
      <c r="A6248" s="20">
        <v>0.57753472222222224</v>
      </c>
      <c r="B6248" s="21">
        <v>2108.5</v>
      </c>
      <c r="C6248" s="16">
        <v>-1</v>
      </c>
      <c r="D6248" s="26">
        <v>2103.5</v>
      </c>
      <c r="E6248" s="28">
        <v>1.0000000000000002E-3</v>
      </c>
      <c r="F6248" s="28">
        <v>2112.7996917012142</v>
      </c>
    </row>
    <row r="6249" spans="1:6">
      <c r="A6249" s="20">
        <v>0.57756944444444447</v>
      </c>
      <c r="B6249" s="21">
        <v>2109</v>
      </c>
      <c r="C6249" s="16">
        <v>-1</v>
      </c>
      <c r="D6249" s="26">
        <v>2103.5</v>
      </c>
      <c r="E6249" s="28">
        <v>1.0000000000000002E-3</v>
      </c>
      <c r="F6249" s="28">
        <v>2112.7903920095132</v>
      </c>
    </row>
    <row r="6250" spans="1:6">
      <c r="A6250" s="20">
        <v>0.57762731481481477</v>
      </c>
      <c r="B6250" s="21">
        <v>2109</v>
      </c>
      <c r="C6250" s="16">
        <v>-1</v>
      </c>
      <c r="D6250" s="26">
        <v>2103.5</v>
      </c>
      <c r="E6250" s="28">
        <v>1.0000000000000002E-3</v>
      </c>
      <c r="F6250" s="28">
        <v>2112.7811016175037</v>
      </c>
    </row>
    <row r="6251" spans="1:6">
      <c r="A6251" s="20">
        <v>0.577662037037037</v>
      </c>
      <c r="B6251" s="21">
        <v>2109</v>
      </c>
      <c r="C6251" s="16">
        <v>-1</v>
      </c>
      <c r="D6251" s="26">
        <v>2103.5</v>
      </c>
      <c r="E6251" s="28">
        <v>1.0000000000000002E-3</v>
      </c>
      <c r="F6251" s="28">
        <v>2112.7718205158862</v>
      </c>
    </row>
    <row r="6252" spans="1:6">
      <c r="A6252" s="20">
        <v>0.57767361111111115</v>
      </c>
      <c r="B6252" s="21">
        <v>2109</v>
      </c>
      <c r="C6252" s="16">
        <v>-1</v>
      </c>
      <c r="D6252" s="26">
        <v>2103.5</v>
      </c>
      <c r="E6252" s="28">
        <v>1.0000000000000002E-3</v>
      </c>
      <c r="F6252" s="28">
        <v>2112.7625486953702</v>
      </c>
    </row>
    <row r="6253" spans="1:6">
      <c r="A6253" s="20">
        <v>0.57770833333333338</v>
      </c>
      <c r="B6253" s="21">
        <v>2109</v>
      </c>
      <c r="C6253" s="16">
        <v>-1</v>
      </c>
      <c r="D6253" s="26">
        <v>2103.5</v>
      </c>
      <c r="E6253" s="28">
        <v>1.0000000000000002E-3</v>
      </c>
      <c r="F6253" s="28">
        <v>2112.7532861466748</v>
      </c>
    </row>
    <row r="6254" spans="1:6">
      <c r="A6254" s="20">
        <v>0.57774305555555561</v>
      </c>
      <c r="B6254" s="21">
        <v>2108.5</v>
      </c>
      <c r="C6254" s="16">
        <v>-1</v>
      </c>
      <c r="D6254" s="26">
        <v>2103.5</v>
      </c>
      <c r="E6254" s="28">
        <v>1.0000000000000002E-3</v>
      </c>
      <c r="F6254" s="28">
        <v>2112.744032860528</v>
      </c>
    </row>
    <row r="6255" spans="1:6">
      <c r="A6255" s="20">
        <v>0.57778935185185187</v>
      </c>
      <c r="B6255" s="21">
        <v>2108</v>
      </c>
      <c r="C6255" s="16">
        <v>-1</v>
      </c>
      <c r="D6255" s="26">
        <v>2103.5</v>
      </c>
      <c r="E6255" s="28">
        <v>1.0000000000000002E-3</v>
      </c>
      <c r="F6255" s="28">
        <v>2112.7347888276677</v>
      </c>
    </row>
    <row r="6256" spans="1:6">
      <c r="A6256" s="20">
        <v>0.57780092592592591</v>
      </c>
      <c r="B6256" s="21">
        <v>2108</v>
      </c>
      <c r="C6256" s="16">
        <v>-1</v>
      </c>
      <c r="D6256" s="26">
        <v>2103.5</v>
      </c>
      <c r="E6256" s="28">
        <v>1.0000000000000002E-3</v>
      </c>
      <c r="F6256" s="28">
        <v>2112.7255540388401</v>
      </c>
    </row>
    <row r="6257" spans="1:6">
      <c r="A6257" s="20">
        <v>0.5778240740740741</v>
      </c>
      <c r="B6257" s="21">
        <v>2108</v>
      </c>
      <c r="C6257" s="16">
        <v>-1</v>
      </c>
      <c r="D6257" s="26">
        <v>2103.5</v>
      </c>
      <c r="E6257" s="28">
        <v>1.0000000000000002E-3</v>
      </c>
      <c r="F6257" s="28">
        <v>2112.7163284848011</v>
      </c>
    </row>
    <row r="6258" spans="1:6">
      <c r="A6258" s="20">
        <v>0.57788194444444441</v>
      </c>
      <c r="B6258" s="21">
        <v>2107.5</v>
      </c>
      <c r="C6258" s="16">
        <v>-1</v>
      </c>
      <c r="D6258" s="26">
        <v>2103.5</v>
      </c>
      <c r="E6258" s="28">
        <v>1.0000000000000002E-3</v>
      </c>
      <c r="F6258" s="28">
        <v>2112.7071121563163</v>
      </c>
    </row>
    <row r="6259" spans="1:6">
      <c r="A6259" s="20">
        <v>0.57789351851851856</v>
      </c>
      <c r="B6259" s="21">
        <v>2108</v>
      </c>
      <c r="C6259" s="16">
        <v>-1</v>
      </c>
      <c r="D6259" s="26">
        <v>2103.5</v>
      </c>
      <c r="E6259" s="28">
        <v>1.0000000000000002E-3</v>
      </c>
      <c r="F6259" s="28">
        <v>2112.6979050441601</v>
      </c>
    </row>
    <row r="6260" spans="1:6">
      <c r="A6260" s="20">
        <v>0.57791666666666663</v>
      </c>
      <c r="B6260" s="21">
        <v>2107.5</v>
      </c>
      <c r="C6260" s="16">
        <v>-1</v>
      </c>
      <c r="D6260" s="26">
        <v>2103.5</v>
      </c>
      <c r="E6260" s="28">
        <v>1.0000000000000002E-3</v>
      </c>
      <c r="F6260" s="28">
        <v>2112.6887071391161</v>
      </c>
    </row>
    <row r="6261" spans="1:6">
      <c r="A6261" s="20">
        <v>0.57792824074074078</v>
      </c>
      <c r="B6261" s="21">
        <v>2107.5</v>
      </c>
      <c r="C6261" s="16">
        <v>-1</v>
      </c>
      <c r="D6261" s="26">
        <v>2103.5</v>
      </c>
      <c r="E6261" s="28">
        <v>1.0000000000000002E-3</v>
      </c>
      <c r="F6261" s="28">
        <v>2112.6795184319772</v>
      </c>
    </row>
    <row r="6262" spans="1:6">
      <c r="A6262" s="20">
        <v>0.57796296296296301</v>
      </c>
      <c r="B6262" s="21">
        <v>2107.5</v>
      </c>
      <c r="C6262" s="16">
        <v>-1</v>
      </c>
      <c r="D6262" s="26">
        <v>2103.5</v>
      </c>
      <c r="E6262" s="28">
        <v>1.0000000000000002E-3</v>
      </c>
      <c r="F6262" s="28">
        <v>2112.670338913545</v>
      </c>
    </row>
    <row r="6263" spans="1:6">
      <c r="A6263" s="20">
        <v>0.57798611111111109</v>
      </c>
      <c r="B6263" s="21">
        <v>2107.5</v>
      </c>
      <c r="C6263" s="16">
        <v>-1</v>
      </c>
      <c r="D6263" s="26">
        <v>2103.5</v>
      </c>
      <c r="E6263" s="28">
        <v>1.0000000000000002E-3</v>
      </c>
      <c r="F6263" s="28">
        <v>2112.6611685746316</v>
      </c>
    </row>
    <row r="6264" spans="1:6">
      <c r="A6264" s="20">
        <v>0.57802083333333332</v>
      </c>
      <c r="B6264" s="21">
        <v>2107.5</v>
      </c>
      <c r="C6264" s="16">
        <v>-1</v>
      </c>
      <c r="D6264" s="26">
        <v>2103.5</v>
      </c>
      <c r="E6264" s="28">
        <v>1.0000000000000002E-3</v>
      </c>
      <c r="F6264" s="28">
        <v>2112.6520074060568</v>
      </c>
    </row>
    <row r="6265" spans="1:6">
      <c r="A6265" s="20">
        <v>0.57803240740740736</v>
      </c>
      <c r="B6265" s="21">
        <v>2107.5</v>
      </c>
      <c r="C6265" s="16">
        <v>-1</v>
      </c>
      <c r="D6265" s="26">
        <v>2103.5</v>
      </c>
      <c r="E6265" s="28">
        <v>1.0000000000000002E-3</v>
      </c>
      <c r="F6265" s="28">
        <v>2112.6428553986507</v>
      </c>
    </row>
    <row r="6266" spans="1:6">
      <c r="A6266" s="20">
        <v>0.57806712962962958</v>
      </c>
      <c r="B6266" s="21">
        <v>2107.5</v>
      </c>
      <c r="C6266" s="16">
        <v>-1</v>
      </c>
      <c r="D6266" s="26">
        <v>2103.5</v>
      </c>
      <c r="E6266" s="28">
        <v>1.0000000000000002E-3</v>
      </c>
      <c r="F6266" s="28">
        <v>2112.6337125432519</v>
      </c>
    </row>
    <row r="6267" spans="1:6">
      <c r="A6267" s="20">
        <v>0.57810185185185181</v>
      </c>
      <c r="B6267" s="21">
        <v>2107.5</v>
      </c>
      <c r="C6267" s="16">
        <v>-1</v>
      </c>
      <c r="D6267" s="26">
        <v>2103.5</v>
      </c>
      <c r="E6267" s="28">
        <v>1.0000000000000002E-3</v>
      </c>
      <c r="F6267" s="28">
        <v>2112.6245788307087</v>
      </c>
    </row>
    <row r="6268" spans="1:6">
      <c r="A6268" s="20">
        <v>0.57815972222222223</v>
      </c>
      <c r="B6268" s="21">
        <v>2107.5</v>
      </c>
      <c r="C6268" s="16">
        <v>-1</v>
      </c>
      <c r="D6268" s="26">
        <v>2103.5</v>
      </c>
      <c r="E6268" s="28">
        <v>1.0000000000000002E-3</v>
      </c>
      <c r="F6268" s="28">
        <v>2112.615454251878</v>
      </c>
    </row>
    <row r="6269" spans="1:6">
      <c r="A6269" s="20">
        <v>0.57819444444444446</v>
      </c>
      <c r="B6269" s="21">
        <v>2107.5</v>
      </c>
      <c r="C6269" s="16">
        <v>-1</v>
      </c>
      <c r="D6269" s="26">
        <v>2103.5</v>
      </c>
      <c r="E6269" s="28">
        <v>1.0000000000000002E-3</v>
      </c>
      <c r="F6269" s="28">
        <v>2112.606338797626</v>
      </c>
    </row>
    <row r="6270" spans="1:6">
      <c r="A6270" s="20">
        <v>0.57820601851851849</v>
      </c>
      <c r="B6270" s="21">
        <v>2107.5</v>
      </c>
      <c r="C6270" s="16">
        <v>-1</v>
      </c>
      <c r="D6270" s="26">
        <v>2103.5</v>
      </c>
      <c r="E6270" s="28">
        <v>1.0000000000000002E-3</v>
      </c>
      <c r="F6270" s="28">
        <v>2112.5972324588283</v>
      </c>
    </row>
    <row r="6271" spans="1:6">
      <c r="A6271" s="20">
        <v>0.57824074074074072</v>
      </c>
      <c r="B6271" s="21">
        <v>2107.5</v>
      </c>
      <c r="C6271" s="16">
        <v>-1</v>
      </c>
      <c r="D6271" s="26">
        <v>2103.5</v>
      </c>
      <c r="E6271" s="28">
        <v>1.0000000000000002E-3</v>
      </c>
      <c r="F6271" s="28">
        <v>2112.5881352263696</v>
      </c>
    </row>
    <row r="6272" spans="1:6">
      <c r="A6272" s="20">
        <v>0.57826388888888891</v>
      </c>
      <c r="B6272" s="21">
        <v>2107.5</v>
      </c>
      <c r="C6272" s="16">
        <v>-1</v>
      </c>
      <c r="D6272" s="26">
        <v>2103.5</v>
      </c>
      <c r="E6272" s="28">
        <v>1.0000000000000002E-3</v>
      </c>
      <c r="F6272" s="28">
        <v>2112.5790470911434</v>
      </c>
    </row>
    <row r="6273" spans="1:6">
      <c r="A6273" s="20">
        <v>0.57831018518518518</v>
      </c>
      <c r="B6273" s="21">
        <v>2107.5</v>
      </c>
      <c r="C6273" s="16">
        <v>-1</v>
      </c>
      <c r="D6273" s="26">
        <v>2103.5</v>
      </c>
      <c r="E6273" s="28">
        <v>1.0000000000000002E-3</v>
      </c>
      <c r="F6273" s="28">
        <v>2112.5699680440521</v>
      </c>
    </row>
    <row r="6274" spans="1:6">
      <c r="A6274" s="20">
        <v>0.57832175925925922</v>
      </c>
      <c r="B6274" s="21">
        <v>2107.5</v>
      </c>
      <c r="C6274" s="16">
        <v>-1</v>
      </c>
      <c r="D6274" s="26">
        <v>2103.5</v>
      </c>
      <c r="E6274" s="28">
        <v>1.0000000000000002E-3</v>
      </c>
      <c r="F6274" s="28">
        <v>2112.560898076008</v>
      </c>
    </row>
    <row r="6275" spans="1:6">
      <c r="A6275" s="20">
        <v>0.5783449074074074</v>
      </c>
      <c r="B6275" s="21">
        <v>2107.5</v>
      </c>
      <c r="C6275" s="16">
        <v>-1</v>
      </c>
      <c r="D6275" s="26">
        <v>2103.5</v>
      </c>
      <c r="E6275" s="28">
        <v>1.0000000000000002E-3</v>
      </c>
      <c r="F6275" s="28">
        <v>2112.5518371779322</v>
      </c>
    </row>
    <row r="6276" spans="1:6">
      <c r="A6276" s="20">
        <v>0.57835648148148144</v>
      </c>
      <c r="B6276" s="21">
        <v>2107.5</v>
      </c>
      <c r="C6276" s="16">
        <v>-1</v>
      </c>
      <c r="D6276" s="26">
        <v>2103.5</v>
      </c>
      <c r="E6276" s="28">
        <v>1.0000000000000002E-3</v>
      </c>
      <c r="F6276" s="28">
        <v>2112.5427853407541</v>
      </c>
    </row>
    <row r="6277" spans="1:6">
      <c r="A6277" s="20">
        <v>0.57841435185185186</v>
      </c>
      <c r="B6277" s="21">
        <v>2107.5</v>
      </c>
      <c r="C6277" s="16">
        <v>-1</v>
      </c>
      <c r="D6277" s="26">
        <v>2103.5</v>
      </c>
      <c r="E6277" s="28">
        <v>1.0000000000000002E-3</v>
      </c>
      <c r="F6277" s="28">
        <v>2112.5337425554135</v>
      </c>
    </row>
    <row r="6278" spans="1:6">
      <c r="A6278" s="20">
        <v>0.57846064814814813</v>
      </c>
      <c r="B6278" s="21">
        <v>2107.5</v>
      </c>
      <c r="C6278" s="16">
        <v>-1</v>
      </c>
      <c r="D6278" s="26">
        <v>2103.5</v>
      </c>
      <c r="E6278" s="28">
        <v>1.0000000000000002E-3</v>
      </c>
      <c r="F6278" s="28">
        <v>2112.5247088128581</v>
      </c>
    </row>
    <row r="6279" spans="1:6">
      <c r="A6279" s="20">
        <v>0.57847222222222228</v>
      </c>
      <c r="B6279" s="21">
        <v>2107.5</v>
      </c>
      <c r="C6279" s="16">
        <v>-1</v>
      </c>
      <c r="D6279" s="26">
        <v>2103.5</v>
      </c>
      <c r="E6279" s="28">
        <v>1.0000000000000002E-3</v>
      </c>
      <c r="F6279" s="28">
        <v>2112.5156841040452</v>
      </c>
    </row>
    <row r="6280" spans="1:6">
      <c r="A6280" s="20">
        <v>0.57849537037037035</v>
      </c>
      <c r="B6280" s="21">
        <v>2107.5</v>
      </c>
      <c r="C6280" s="16">
        <v>-1</v>
      </c>
      <c r="D6280" s="26">
        <v>2103.5</v>
      </c>
      <c r="E6280" s="28">
        <v>1.0000000000000002E-3</v>
      </c>
      <c r="F6280" s="28">
        <v>2112.506668419941</v>
      </c>
    </row>
    <row r="6281" spans="1:6">
      <c r="A6281" s="20">
        <v>0.57853009259259258</v>
      </c>
      <c r="B6281" s="21">
        <v>2107.5</v>
      </c>
      <c r="C6281" s="16">
        <v>-1</v>
      </c>
      <c r="D6281" s="26">
        <v>2103.5</v>
      </c>
      <c r="E6281" s="28">
        <v>1.0000000000000002E-3</v>
      </c>
      <c r="F6281" s="28">
        <v>2112.4976617515213</v>
      </c>
    </row>
    <row r="6282" spans="1:6">
      <c r="A6282" s="20">
        <v>0.57857638888888885</v>
      </c>
      <c r="B6282" s="21">
        <v>2107.5</v>
      </c>
      <c r="C6282" s="16">
        <v>-1</v>
      </c>
      <c r="D6282" s="26">
        <v>2103.5</v>
      </c>
      <c r="E6282" s="28">
        <v>1.0000000000000002E-3</v>
      </c>
      <c r="F6282" s="28">
        <v>2112.4886640897698</v>
      </c>
    </row>
    <row r="6283" spans="1:6">
      <c r="A6283" s="20">
        <v>0.57861111111111108</v>
      </c>
      <c r="B6283" s="21">
        <v>2107.5</v>
      </c>
      <c r="C6283" s="16">
        <v>-1</v>
      </c>
      <c r="D6283" s="26">
        <v>2103.5</v>
      </c>
      <c r="E6283" s="28">
        <v>1.0000000000000002E-3</v>
      </c>
      <c r="F6283" s="28">
        <v>2112.4796754256799</v>
      </c>
    </row>
    <row r="6284" spans="1:6">
      <c r="A6284" s="20">
        <v>0.57862268518518523</v>
      </c>
      <c r="B6284" s="21">
        <v>2107.5</v>
      </c>
      <c r="C6284" s="16">
        <v>-1</v>
      </c>
      <c r="D6284" s="26">
        <v>2103.5</v>
      </c>
      <c r="E6284" s="28">
        <v>1.0000000000000002E-3</v>
      </c>
      <c r="F6284" s="28">
        <v>2112.4706957502544</v>
      </c>
    </row>
    <row r="6285" spans="1:6">
      <c r="A6285" s="20">
        <v>0.57868055555555553</v>
      </c>
      <c r="B6285" s="21">
        <v>2107.5</v>
      </c>
      <c r="C6285" s="16">
        <v>-1</v>
      </c>
      <c r="D6285" s="26">
        <v>2103.5</v>
      </c>
      <c r="E6285" s="28">
        <v>1.0000000000000002E-3</v>
      </c>
      <c r="F6285" s="28">
        <v>2112.4617250545043</v>
      </c>
    </row>
    <row r="6286" spans="1:6">
      <c r="A6286" s="20">
        <v>0.57869212962962968</v>
      </c>
      <c r="B6286" s="21">
        <v>2107.5</v>
      </c>
      <c r="C6286" s="16">
        <v>-1</v>
      </c>
      <c r="D6286" s="26">
        <v>2103.5</v>
      </c>
      <c r="E6286" s="28">
        <v>1.0000000000000002E-3</v>
      </c>
      <c r="F6286" s="28">
        <v>2112.4527633294497</v>
      </c>
    </row>
    <row r="6287" spans="1:6">
      <c r="A6287" s="20">
        <v>0.57871527777777776</v>
      </c>
      <c r="B6287" s="21">
        <v>2107.5</v>
      </c>
      <c r="C6287" s="16">
        <v>-1</v>
      </c>
      <c r="D6287" s="26">
        <v>2103.5</v>
      </c>
      <c r="E6287" s="28">
        <v>1.0000000000000002E-3</v>
      </c>
      <c r="F6287" s="28">
        <v>2112.4438105661202</v>
      </c>
    </row>
    <row r="6288" spans="1:6">
      <c r="A6288" s="20">
        <v>0.57873842592592595</v>
      </c>
      <c r="B6288" s="21">
        <v>2107.5</v>
      </c>
      <c r="C6288" s="16">
        <v>-1</v>
      </c>
      <c r="D6288" s="26">
        <v>2103.5</v>
      </c>
      <c r="E6288" s="28">
        <v>1.0000000000000002E-3</v>
      </c>
      <c r="F6288" s="28">
        <v>2112.4348667555541</v>
      </c>
    </row>
    <row r="6289" spans="1:6">
      <c r="A6289" s="20">
        <v>0.57876157407407403</v>
      </c>
      <c r="B6289" s="21">
        <v>2107.5</v>
      </c>
      <c r="C6289" s="16">
        <v>-1</v>
      </c>
      <c r="D6289" s="26">
        <v>2103.5</v>
      </c>
      <c r="E6289" s="28">
        <v>1.0000000000000002E-3</v>
      </c>
      <c r="F6289" s="28">
        <v>2112.4259318887985</v>
      </c>
    </row>
    <row r="6290" spans="1:6">
      <c r="A6290" s="20">
        <v>0.5788078703703704</v>
      </c>
      <c r="B6290" s="21">
        <v>2107.5</v>
      </c>
      <c r="C6290" s="16">
        <v>-1</v>
      </c>
      <c r="D6290" s="26">
        <v>2103.5</v>
      </c>
      <c r="E6290" s="28">
        <v>1.0000000000000002E-3</v>
      </c>
      <c r="F6290" s="28">
        <v>2112.4170059569096</v>
      </c>
    </row>
    <row r="6291" spans="1:6">
      <c r="A6291" s="20">
        <v>0.57884259259259263</v>
      </c>
      <c r="B6291" s="21">
        <v>2107.5</v>
      </c>
      <c r="C6291" s="16">
        <v>-1</v>
      </c>
      <c r="D6291" s="26">
        <v>2103.5</v>
      </c>
      <c r="E6291" s="28">
        <v>1.0000000000000002E-3</v>
      </c>
      <c r="F6291" s="28">
        <v>2112.4080889509528</v>
      </c>
    </row>
    <row r="6292" spans="1:6">
      <c r="A6292" s="20">
        <v>0.57885416666666667</v>
      </c>
      <c r="B6292" s="21">
        <v>2108</v>
      </c>
      <c r="C6292" s="16">
        <v>-1</v>
      </c>
      <c r="D6292" s="26">
        <v>2103.5</v>
      </c>
      <c r="E6292" s="28">
        <v>1.0000000000000002E-3</v>
      </c>
      <c r="F6292" s="28">
        <v>2112.3991808620017</v>
      </c>
    </row>
    <row r="6293" spans="1:6">
      <c r="A6293" s="20">
        <v>0.57886574074074071</v>
      </c>
      <c r="B6293" s="21">
        <v>2108.5</v>
      </c>
      <c r="C6293" s="16">
        <v>-1</v>
      </c>
      <c r="D6293" s="26">
        <v>2103.5</v>
      </c>
      <c r="E6293" s="28">
        <v>1.0000000000000002E-3</v>
      </c>
      <c r="F6293" s="28">
        <v>2112.3902816811396</v>
      </c>
    </row>
    <row r="6294" spans="1:6">
      <c r="A6294" s="20">
        <v>0.57890046296296294</v>
      </c>
      <c r="B6294" s="21">
        <v>2107.5</v>
      </c>
      <c r="C6294" s="16">
        <v>-1</v>
      </c>
      <c r="D6294" s="26">
        <v>2103.5</v>
      </c>
      <c r="E6294" s="28">
        <v>1.0000000000000002E-3</v>
      </c>
      <c r="F6294" s="28">
        <v>2112.3813913994586</v>
      </c>
    </row>
    <row r="6295" spans="1:6">
      <c r="A6295" s="20">
        <v>0.57891203703703709</v>
      </c>
      <c r="B6295" s="21">
        <v>2107.5</v>
      </c>
      <c r="C6295" s="16">
        <v>-1</v>
      </c>
      <c r="D6295" s="26">
        <v>2103.5</v>
      </c>
      <c r="E6295" s="28">
        <v>1.0000000000000002E-3</v>
      </c>
      <c r="F6295" s="28">
        <v>2112.3725100080592</v>
      </c>
    </row>
    <row r="6296" spans="1:6">
      <c r="A6296" s="20">
        <v>0.57893518518518516</v>
      </c>
      <c r="B6296" s="21">
        <v>2107.5</v>
      </c>
      <c r="C6296" s="16">
        <v>-1</v>
      </c>
      <c r="D6296" s="26">
        <v>2103.5</v>
      </c>
      <c r="E6296" s="28">
        <v>1.0000000000000002E-3</v>
      </c>
      <c r="F6296" s="28">
        <v>2112.363637498051</v>
      </c>
    </row>
    <row r="6297" spans="1:6">
      <c r="A6297" s="20">
        <v>0.57898148148148143</v>
      </c>
      <c r="B6297" s="21">
        <v>2108</v>
      </c>
      <c r="C6297" s="16">
        <v>-1</v>
      </c>
      <c r="D6297" s="26">
        <v>2103.5</v>
      </c>
      <c r="E6297" s="28">
        <v>1.0000000000000002E-3</v>
      </c>
      <c r="F6297" s="28">
        <v>2112.354773860553</v>
      </c>
    </row>
    <row r="6298" spans="1:6">
      <c r="A6298" s="20">
        <v>0.57901620370370366</v>
      </c>
      <c r="B6298" s="21">
        <v>2108</v>
      </c>
      <c r="C6298" s="16">
        <v>-1</v>
      </c>
      <c r="D6298" s="26">
        <v>2103.5</v>
      </c>
      <c r="E6298" s="28">
        <v>1.0000000000000002E-3</v>
      </c>
      <c r="F6298" s="28">
        <v>2112.3459190866924</v>
      </c>
    </row>
    <row r="6299" spans="1:6">
      <c r="A6299" s="20">
        <v>0.57905092592592589</v>
      </c>
      <c r="B6299" s="21">
        <v>2108.5</v>
      </c>
      <c r="C6299" s="16">
        <v>-1</v>
      </c>
      <c r="D6299" s="26">
        <v>2103.5</v>
      </c>
      <c r="E6299" s="28">
        <v>1.0000000000000002E-3</v>
      </c>
      <c r="F6299" s="28">
        <v>2112.3370731676059</v>
      </c>
    </row>
    <row r="6300" spans="1:6">
      <c r="A6300" s="20">
        <v>0.57906250000000004</v>
      </c>
      <c r="B6300" s="21">
        <v>2108</v>
      </c>
      <c r="C6300" s="16">
        <v>-1</v>
      </c>
      <c r="D6300" s="26">
        <v>2103.5</v>
      </c>
      <c r="E6300" s="28">
        <v>1.0000000000000002E-3</v>
      </c>
      <c r="F6300" s="28">
        <v>2112.3282360944381</v>
      </c>
    </row>
    <row r="6301" spans="1:6">
      <c r="A6301" s="20">
        <v>0.57909722222222226</v>
      </c>
      <c r="B6301" s="21">
        <v>2108</v>
      </c>
      <c r="C6301" s="16">
        <v>-1</v>
      </c>
      <c r="D6301" s="26">
        <v>2103.5</v>
      </c>
      <c r="E6301" s="28">
        <v>1.0000000000000002E-3</v>
      </c>
      <c r="F6301" s="28">
        <v>2112.3194078583438</v>
      </c>
    </row>
    <row r="6302" spans="1:6">
      <c r="A6302" s="20">
        <v>0.57913194444444449</v>
      </c>
      <c r="B6302" s="21">
        <v>2107.5</v>
      </c>
      <c r="C6302" s="16">
        <v>-1</v>
      </c>
      <c r="D6302" s="26">
        <v>2103.5</v>
      </c>
      <c r="E6302" s="28">
        <v>1.0000000000000002E-3</v>
      </c>
      <c r="F6302" s="28">
        <v>2112.3105884504853</v>
      </c>
    </row>
    <row r="6303" spans="1:6">
      <c r="A6303" s="20">
        <v>0.57915509259259257</v>
      </c>
      <c r="B6303" s="21">
        <v>2107.5</v>
      </c>
      <c r="C6303" s="16">
        <v>-1</v>
      </c>
      <c r="D6303" s="26">
        <v>2103.5</v>
      </c>
      <c r="E6303" s="28">
        <v>1.0000000000000002E-3</v>
      </c>
      <c r="F6303" s="28">
        <v>2112.3017778620347</v>
      </c>
    </row>
    <row r="6304" spans="1:6">
      <c r="A6304" s="20">
        <v>0.5791898148148148</v>
      </c>
      <c r="B6304" s="21">
        <v>2108</v>
      </c>
      <c r="C6304" s="16">
        <v>-1</v>
      </c>
      <c r="D6304" s="26">
        <v>2103.5</v>
      </c>
      <c r="E6304" s="28">
        <v>1.0000000000000002E-3</v>
      </c>
      <c r="F6304" s="28">
        <v>2112.2929760841726</v>
      </c>
    </row>
    <row r="6305" spans="1:6">
      <c r="A6305" s="20">
        <v>0.57920138888888884</v>
      </c>
      <c r="B6305" s="21">
        <v>2107.5</v>
      </c>
      <c r="C6305" s="16">
        <v>-1</v>
      </c>
      <c r="D6305" s="26">
        <v>2103.5</v>
      </c>
      <c r="E6305" s="28">
        <v>1.0000000000000002E-3</v>
      </c>
      <c r="F6305" s="28">
        <v>2112.2841831080882</v>
      </c>
    </row>
    <row r="6306" spans="1:6">
      <c r="A6306" s="20">
        <v>0.57924768518518521</v>
      </c>
      <c r="B6306" s="21">
        <v>2107.5</v>
      </c>
      <c r="C6306" s="16">
        <v>-1</v>
      </c>
      <c r="D6306" s="26">
        <v>2103.5</v>
      </c>
      <c r="E6306" s="28">
        <v>1.0000000000000002E-3</v>
      </c>
      <c r="F6306" s="28">
        <v>2112.27539892498</v>
      </c>
    </row>
    <row r="6307" spans="1:6">
      <c r="A6307" s="20">
        <v>0.57928240740740744</v>
      </c>
      <c r="B6307" s="21">
        <v>2107.5</v>
      </c>
      <c r="C6307" s="16">
        <v>-1</v>
      </c>
      <c r="D6307" s="26">
        <v>2103.5</v>
      </c>
      <c r="E6307" s="28">
        <v>1.0000000000000002E-3</v>
      </c>
      <c r="F6307" s="28">
        <v>2112.2666235260549</v>
      </c>
    </row>
    <row r="6308" spans="1:6">
      <c r="A6308" s="20">
        <v>0.57929398148148148</v>
      </c>
      <c r="B6308" s="21">
        <v>2107.5</v>
      </c>
      <c r="C6308" s="16">
        <v>-1</v>
      </c>
      <c r="D6308" s="26">
        <v>2103.5</v>
      </c>
      <c r="E6308" s="28">
        <v>1.0000000000000002E-3</v>
      </c>
      <c r="F6308" s="28">
        <v>2112.2578569025291</v>
      </c>
    </row>
    <row r="6309" spans="1:6">
      <c r="A6309" s="20">
        <v>0.57931712962962967</v>
      </c>
      <c r="B6309" s="21">
        <v>2107.5</v>
      </c>
      <c r="C6309" s="16">
        <v>-1</v>
      </c>
      <c r="D6309" s="26">
        <v>2103.5</v>
      </c>
      <c r="E6309" s="28">
        <v>1.0000000000000002E-3</v>
      </c>
      <c r="F6309" s="28">
        <v>2112.2490990456267</v>
      </c>
    </row>
    <row r="6310" spans="1:6">
      <c r="A6310" s="20">
        <v>0.57932870370370371</v>
      </c>
      <c r="B6310" s="21">
        <v>2107.5</v>
      </c>
      <c r="C6310" s="16">
        <v>-1</v>
      </c>
      <c r="D6310" s="26">
        <v>2103.5</v>
      </c>
      <c r="E6310" s="28">
        <v>1.0000000000000002E-3</v>
      </c>
      <c r="F6310" s="28">
        <v>2112.2403499465813</v>
      </c>
    </row>
    <row r="6311" spans="1:6">
      <c r="A6311" s="20">
        <v>0.57936342592592593</v>
      </c>
      <c r="B6311" s="21">
        <v>2107.5</v>
      </c>
      <c r="C6311" s="16">
        <v>-1</v>
      </c>
      <c r="D6311" s="26">
        <v>2103.5</v>
      </c>
      <c r="E6311" s="28">
        <v>1.0000000000000002E-3</v>
      </c>
      <c r="F6311" s="28">
        <v>2112.2316095966348</v>
      </c>
    </row>
    <row r="6312" spans="1:6">
      <c r="A6312" s="20">
        <v>0.57939814814814816</v>
      </c>
      <c r="B6312" s="21">
        <v>2107.5</v>
      </c>
      <c r="C6312" s="16">
        <v>-1</v>
      </c>
      <c r="D6312" s="26">
        <v>2103.5</v>
      </c>
      <c r="E6312" s="28">
        <v>1.0000000000000002E-3</v>
      </c>
      <c r="F6312" s="28">
        <v>2112.2228779870384</v>
      </c>
    </row>
    <row r="6313" spans="1:6">
      <c r="A6313" s="20">
        <v>0.57946759259259262</v>
      </c>
      <c r="B6313" s="21">
        <v>2107.5</v>
      </c>
      <c r="C6313" s="16">
        <v>-1</v>
      </c>
      <c r="D6313" s="26">
        <v>2103.5</v>
      </c>
      <c r="E6313" s="28">
        <v>1.0000000000000002E-3</v>
      </c>
      <c r="F6313" s="28">
        <v>2112.2141551090513</v>
      </c>
    </row>
    <row r="6314" spans="1:6">
      <c r="A6314" s="20">
        <v>0.5794907407407407</v>
      </c>
      <c r="B6314" s="21">
        <v>2107.5</v>
      </c>
      <c r="C6314" s="16">
        <v>-1</v>
      </c>
      <c r="D6314" s="26">
        <v>2103.5</v>
      </c>
      <c r="E6314" s="28">
        <v>1.0000000000000002E-3</v>
      </c>
      <c r="F6314" s="28">
        <v>2112.2054409539423</v>
      </c>
    </row>
    <row r="6315" spans="1:6">
      <c r="A6315" s="20">
        <v>0.57952546296296292</v>
      </c>
      <c r="B6315" s="21">
        <v>2107.5</v>
      </c>
      <c r="C6315" s="16">
        <v>-1</v>
      </c>
      <c r="D6315" s="26">
        <v>2103.5</v>
      </c>
      <c r="E6315" s="28">
        <v>1.0000000000000002E-3</v>
      </c>
      <c r="F6315" s="28">
        <v>2112.1967355129882</v>
      </c>
    </row>
    <row r="6316" spans="1:6">
      <c r="A6316" s="20">
        <v>0.57954861111111111</v>
      </c>
      <c r="B6316" s="21">
        <v>2107.5</v>
      </c>
      <c r="C6316" s="16">
        <v>-1</v>
      </c>
      <c r="D6316" s="26">
        <v>2103.5</v>
      </c>
      <c r="E6316" s="28">
        <v>1.0000000000000002E-3</v>
      </c>
      <c r="F6316" s="28">
        <v>2112.1880387774754</v>
      </c>
    </row>
    <row r="6317" spans="1:6">
      <c r="A6317" s="20">
        <v>0.5795717592592593</v>
      </c>
      <c r="B6317" s="21">
        <v>2107.5</v>
      </c>
      <c r="C6317" s="16">
        <v>-1</v>
      </c>
      <c r="D6317" s="26">
        <v>2103.5</v>
      </c>
      <c r="E6317" s="28">
        <v>1.0000000000000002E-3</v>
      </c>
      <c r="F6317" s="28">
        <v>2112.1793507386978</v>
      </c>
    </row>
    <row r="6318" spans="1:6">
      <c r="A6318" s="20">
        <v>0.57960648148148153</v>
      </c>
      <c r="B6318" s="21">
        <v>2107.5</v>
      </c>
      <c r="C6318" s="16">
        <v>-1</v>
      </c>
      <c r="D6318" s="26">
        <v>2103.5</v>
      </c>
      <c r="E6318" s="28">
        <v>1.0000000000000002E-3</v>
      </c>
      <c r="F6318" s="28">
        <v>2112.1706713879594</v>
      </c>
    </row>
    <row r="6319" spans="1:6">
      <c r="A6319" s="20">
        <v>0.57964120370370376</v>
      </c>
      <c r="B6319" s="21">
        <v>2107.5</v>
      </c>
      <c r="C6319" s="16">
        <v>-1</v>
      </c>
      <c r="D6319" s="26">
        <v>2103.5</v>
      </c>
      <c r="E6319" s="28">
        <v>1.0000000000000002E-3</v>
      </c>
      <c r="F6319" s="28">
        <v>2112.1620007165716</v>
      </c>
    </row>
    <row r="6320" spans="1:6">
      <c r="A6320" s="20">
        <v>0.57965277777777779</v>
      </c>
      <c r="B6320" s="21">
        <v>2107.5</v>
      </c>
      <c r="C6320" s="16">
        <v>-1</v>
      </c>
      <c r="D6320" s="26">
        <v>2103.5</v>
      </c>
      <c r="E6320" s="28">
        <v>1.0000000000000002E-3</v>
      </c>
      <c r="F6320" s="28">
        <v>2112.1533387158552</v>
      </c>
    </row>
    <row r="6321" spans="1:6">
      <c r="A6321" s="20">
        <v>0.57967592592592587</v>
      </c>
      <c r="B6321" s="21">
        <v>2107</v>
      </c>
      <c r="C6321" s="16">
        <v>-1</v>
      </c>
      <c r="D6321" s="26">
        <v>2103.5</v>
      </c>
      <c r="E6321" s="28">
        <v>1.0000000000000002E-3</v>
      </c>
      <c r="F6321" s="28">
        <v>2112.1446853771395</v>
      </c>
    </row>
    <row r="6322" spans="1:6">
      <c r="A6322" s="20">
        <v>0.57968750000000002</v>
      </c>
      <c r="B6322" s="21">
        <v>2107</v>
      </c>
      <c r="C6322" s="16">
        <v>-1</v>
      </c>
      <c r="D6322" s="26">
        <v>2103.5</v>
      </c>
      <c r="E6322" s="28">
        <v>1.0000000000000002E-3</v>
      </c>
      <c r="F6322" s="28">
        <v>2112.1360406917624</v>
      </c>
    </row>
    <row r="6323" spans="1:6">
      <c r="A6323" s="20">
        <v>0.57972222222222225</v>
      </c>
      <c r="B6323" s="21">
        <v>2107</v>
      </c>
      <c r="C6323" s="16">
        <v>-1</v>
      </c>
      <c r="D6323" s="26">
        <v>2103.5</v>
      </c>
      <c r="E6323" s="28">
        <v>1.0000000000000002E-3</v>
      </c>
      <c r="F6323" s="28">
        <v>2112.1274046510707</v>
      </c>
    </row>
    <row r="6324" spans="1:6">
      <c r="A6324" s="20">
        <v>0.57974537037037033</v>
      </c>
      <c r="B6324" s="21">
        <v>2107</v>
      </c>
      <c r="C6324" s="16">
        <v>-1</v>
      </c>
      <c r="D6324" s="26">
        <v>2103.5</v>
      </c>
      <c r="E6324" s="28">
        <v>1.0000000000000002E-3</v>
      </c>
      <c r="F6324" s="28">
        <v>2112.1187772464195</v>
      </c>
    </row>
    <row r="6325" spans="1:6">
      <c r="A6325" s="20">
        <v>0.57981481481481478</v>
      </c>
      <c r="B6325" s="21">
        <v>2107</v>
      </c>
      <c r="C6325" s="16">
        <v>-1</v>
      </c>
      <c r="D6325" s="26">
        <v>2103.5</v>
      </c>
      <c r="E6325" s="28">
        <v>1.0000000000000002E-3</v>
      </c>
      <c r="F6325" s="28">
        <v>2112.1101584691733</v>
      </c>
    </row>
    <row r="6326" spans="1:6">
      <c r="A6326" s="20">
        <v>0.57982638888888893</v>
      </c>
      <c r="B6326" s="21">
        <v>2107</v>
      </c>
      <c r="C6326" s="16">
        <v>-1</v>
      </c>
      <c r="D6326" s="26">
        <v>2103.5</v>
      </c>
      <c r="E6326" s="28">
        <v>1.0000000000000002E-3</v>
      </c>
      <c r="F6326" s="28">
        <v>2112.1015483107039</v>
      </c>
    </row>
    <row r="6327" spans="1:6">
      <c r="A6327" s="20">
        <v>0.57984953703703701</v>
      </c>
      <c r="B6327" s="21">
        <v>2107</v>
      </c>
      <c r="C6327" s="16">
        <v>-1</v>
      </c>
      <c r="D6327" s="26">
        <v>2103.5</v>
      </c>
      <c r="E6327" s="28">
        <v>1.0000000000000002E-3</v>
      </c>
      <c r="F6327" s="28">
        <v>2112.0929467623932</v>
      </c>
    </row>
    <row r="6328" spans="1:6">
      <c r="A6328" s="20">
        <v>0.5798726851851852</v>
      </c>
      <c r="B6328" s="21">
        <v>2107</v>
      </c>
      <c r="C6328" s="16">
        <v>-1</v>
      </c>
      <c r="D6328" s="26">
        <v>2103.5</v>
      </c>
      <c r="E6328" s="28">
        <v>1.0000000000000002E-3</v>
      </c>
      <c r="F6328" s="28">
        <v>2112.0843538156309</v>
      </c>
    </row>
    <row r="6329" spans="1:6">
      <c r="A6329" s="20">
        <v>0.57988425925925924</v>
      </c>
      <c r="B6329" s="21">
        <v>2107</v>
      </c>
      <c r="C6329" s="16">
        <v>-1</v>
      </c>
      <c r="D6329" s="26">
        <v>2103.5</v>
      </c>
      <c r="E6329" s="28">
        <v>1.0000000000000002E-3</v>
      </c>
      <c r="F6329" s="28">
        <v>2112.0757694618155</v>
      </c>
    </row>
    <row r="6330" spans="1:6">
      <c r="A6330" s="20">
        <v>0.57991898148148147</v>
      </c>
      <c r="B6330" s="21">
        <v>2107.5</v>
      </c>
      <c r="C6330" s="16">
        <v>-1</v>
      </c>
      <c r="D6330" s="26">
        <v>2103.5</v>
      </c>
      <c r="E6330" s="28">
        <v>1.0000000000000002E-3</v>
      </c>
      <c r="F6330" s="28">
        <v>2112.0671936923536</v>
      </c>
    </row>
    <row r="6331" spans="1:6">
      <c r="A6331" s="20">
        <v>0.57995370370370369</v>
      </c>
      <c r="B6331" s="21">
        <v>2107.5</v>
      </c>
      <c r="C6331" s="16">
        <v>-1</v>
      </c>
      <c r="D6331" s="26">
        <v>2103.5</v>
      </c>
      <c r="E6331" s="28">
        <v>1.0000000000000002E-3</v>
      </c>
      <c r="F6331" s="28">
        <v>2112.0586264986614</v>
      </c>
    </row>
    <row r="6332" spans="1:6">
      <c r="A6332" s="20">
        <v>0.57998842592592592</v>
      </c>
      <c r="B6332" s="21">
        <v>2107</v>
      </c>
      <c r="C6332" s="16">
        <v>-1</v>
      </c>
      <c r="D6332" s="26">
        <v>2103.5</v>
      </c>
      <c r="E6332" s="28">
        <v>1.0000000000000002E-3</v>
      </c>
      <c r="F6332" s="28">
        <v>2112.0500678721628</v>
      </c>
    </row>
    <row r="6333" spans="1:6">
      <c r="A6333" s="20">
        <v>0.58002314814814815</v>
      </c>
      <c r="B6333" s="21">
        <v>2107</v>
      </c>
      <c r="C6333" s="16">
        <v>-1</v>
      </c>
      <c r="D6333" s="26">
        <v>2103.5</v>
      </c>
      <c r="E6333" s="28">
        <v>1.0000000000000002E-3</v>
      </c>
      <c r="F6333" s="28">
        <v>2112.0415178042908</v>
      </c>
    </row>
    <row r="6334" spans="1:6">
      <c r="A6334" s="20">
        <v>0.58003472222222219</v>
      </c>
      <c r="B6334" s="21">
        <v>2107</v>
      </c>
      <c r="C6334" s="16">
        <v>-1</v>
      </c>
      <c r="D6334" s="26">
        <v>2103.5</v>
      </c>
      <c r="E6334" s="28">
        <v>1.0000000000000002E-3</v>
      </c>
      <c r="F6334" s="28">
        <v>2112.0329762864867</v>
      </c>
    </row>
    <row r="6335" spans="1:6">
      <c r="A6335" s="20">
        <v>0.58006944444444442</v>
      </c>
      <c r="B6335" s="21">
        <v>2107</v>
      </c>
      <c r="C6335" s="16">
        <v>-1</v>
      </c>
      <c r="D6335" s="26">
        <v>2103.5</v>
      </c>
      <c r="E6335" s="28">
        <v>1.0000000000000002E-3</v>
      </c>
      <c r="F6335" s="28">
        <v>2112.0244433102002</v>
      </c>
    </row>
    <row r="6336" spans="1:6">
      <c r="A6336" s="20">
        <v>0.5800925925925926</v>
      </c>
      <c r="B6336" s="21">
        <v>2107</v>
      </c>
      <c r="C6336" s="16">
        <v>-1</v>
      </c>
      <c r="D6336" s="26">
        <v>2103.5</v>
      </c>
      <c r="E6336" s="28">
        <v>1.0000000000000002E-3</v>
      </c>
      <c r="F6336" s="28">
        <v>2112.0159188668899</v>
      </c>
    </row>
    <row r="6337" spans="1:6">
      <c r="A6337" s="20">
        <v>0.58010416666666664</v>
      </c>
      <c r="B6337" s="21">
        <v>2107</v>
      </c>
      <c r="C6337" s="16">
        <v>-1</v>
      </c>
      <c r="D6337" s="26">
        <v>2103.5</v>
      </c>
      <c r="E6337" s="28">
        <v>1.0000000000000002E-3</v>
      </c>
      <c r="F6337" s="28">
        <v>2112.0074029480229</v>
      </c>
    </row>
    <row r="6338" spans="1:6">
      <c r="A6338" s="20">
        <v>0.58013888888888887</v>
      </c>
      <c r="B6338" s="21">
        <v>2107</v>
      </c>
      <c r="C6338" s="16">
        <v>-1</v>
      </c>
      <c r="D6338" s="26">
        <v>2103.5</v>
      </c>
      <c r="E6338" s="28">
        <v>1.0000000000000002E-3</v>
      </c>
      <c r="F6338" s="28">
        <v>2111.9988955450749</v>
      </c>
    </row>
    <row r="6339" spans="1:6">
      <c r="A6339" s="20">
        <v>0.58016203703703706</v>
      </c>
      <c r="B6339" s="21">
        <v>2107</v>
      </c>
      <c r="C6339" s="16">
        <v>-1</v>
      </c>
      <c r="D6339" s="26">
        <v>2103.5</v>
      </c>
      <c r="E6339" s="28">
        <v>1.0000000000000002E-3</v>
      </c>
      <c r="F6339" s="28">
        <v>2111.9903966495299</v>
      </c>
    </row>
    <row r="6340" spans="1:6">
      <c r="A6340" s="20">
        <v>0.58020833333333333</v>
      </c>
      <c r="B6340" s="21">
        <v>2107</v>
      </c>
      <c r="C6340" s="16">
        <v>-1</v>
      </c>
      <c r="D6340" s="26">
        <v>2103.5</v>
      </c>
      <c r="E6340" s="28">
        <v>1.0000000000000002E-3</v>
      </c>
      <c r="F6340" s="28">
        <v>2111.9819062528804</v>
      </c>
    </row>
    <row r="6341" spans="1:6">
      <c r="A6341" s="20">
        <v>0.58023148148148151</v>
      </c>
      <c r="B6341" s="21">
        <v>2107</v>
      </c>
      <c r="C6341" s="16">
        <v>-1</v>
      </c>
      <c r="D6341" s="26">
        <v>2103.5</v>
      </c>
      <c r="E6341" s="28">
        <v>1.0000000000000002E-3</v>
      </c>
      <c r="F6341" s="28">
        <v>2111.9734243466278</v>
      </c>
    </row>
    <row r="6342" spans="1:6">
      <c r="A6342" s="20">
        <v>0.58025462962962959</v>
      </c>
      <c r="B6342" s="21">
        <v>2107</v>
      </c>
      <c r="C6342" s="16">
        <v>-1</v>
      </c>
      <c r="D6342" s="26">
        <v>2103.5</v>
      </c>
      <c r="E6342" s="28">
        <v>1.0000000000000002E-3</v>
      </c>
      <c r="F6342" s="28">
        <v>2111.9649509222813</v>
      </c>
    </row>
    <row r="6343" spans="1:6">
      <c r="A6343" s="20">
        <v>0.58026620370370374</v>
      </c>
      <c r="B6343" s="21">
        <v>2107.5</v>
      </c>
      <c r="C6343" s="16">
        <v>-1</v>
      </c>
      <c r="D6343" s="26">
        <v>2103.5</v>
      </c>
      <c r="E6343" s="28">
        <v>1.0000000000000002E-3</v>
      </c>
      <c r="F6343" s="28">
        <v>2111.9564859713591</v>
      </c>
    </row>
    <row r="6344" spans="1:6">
      <c r="A6344" s="20">
        <v>0.58032407407407405</v>
      </c>
      <c r="B6344" s="21">
        <v>2107</v>
      </c>
      <c r="C6344" s="16">
        <v>-1</v>
      </c>
      <c r="D6344" s="26">
        <v>2103.5</v>
      </c>
      <c r="E6344" s="28">
        <v>1.0000000000000002E-3</v>
      </c>
      <c r="F6344" s="28">
        <v>2111.9480294853879</v>
      </c>
    </row>
    <row r="6345" spans="1:6">
      <c r="A6345" s="20">
        <v>0.5803356481481482</v>
      </c>
      <c r="B6345" s="21">
        <v>2107</v>
      </c>
      <c r="C6345" s="16">
        <v>-1</v>
      </c>
      <c r="D6345" s="26">
        <v>2103.5</v>
      </c>
      <c r="E6345" s="28">
        <v>1.0000000000000002E-3</v>
      </c>
      <c r="F6345" s="28">
        <v>2111.9395814559025</v>
      </c>
    </row>
    <row r="6346" spans="1:6">
      <c r="A6346" s="20">
        <v>0.58037037037037043</v>
      </c>
      <c r="B6346" s="21">
        <v>2107</v>
      </c>
      <c r="C6346" s="16">
        <v>-1</v>
      </c>
      <c r="D6346" s="26">
        <v>2103.5</v>
      </c>
      <c r="E6346" s="28">
        <v>1.0000000000000002E-3</v>
      </c>
      <c r="F6346" s="28">
        <v>2111.9311418744464</v>
      </c>
    </row>
    <row r="6347" spans="1:6">
      <c r="A6347" s="20">
        <v>0.5803935185185185</v>
      </c>
      <c r="B6347" s="21">
        <v>2107.5</v>
      </c>
      <c r="C6347" s="16">
        <v>-1</v>
      </c>
      <c r="D6347" s="26">
        <v>2103.5</v>
      </c>
      <c r="E6347" s="28">
        <v>1.0000000000000002E-3</v>
      </c>
      <c r="F6347" s="28">
        <v>2111.9227107325719</v>
      </c>
    </row>
    <row r="6348" spans="1:6">
      <c r="A6348" s="20">
        <v>0.58041666666666669</v>
      </c>
      <c r="B6348" s="21">
        <v>2107</v>
      </c>
      <c r="C6348" s="16">
        <v>-1</v>
      </c>
      <c r="D6348" s="26">
        <v>2103.5</v>
      </c>
      <c r="E6348" s="28">
        <v>1.0000000000000002E-3</v>
      </c>
      <c r="F6348" s="28">
        <v>2111.9142880218392</v>
      </c>
    </row>
    <row r="6349" spans="1:6">
      <c r="A6349" s="20">
        <v>0.58045138888888892</v>
      </c>
      <c r="B6349" s="21">
        <v>2107</v>
      </c>
      <c r="C6349" s="16">
        <v>-1</v>
      </c>
      <c r="D6349" s="26">
        <v>2103.5</v>
      </c>
      <c r="E6349" s="28">
        <v>1.0000000000000002E-3</v>
      </c>
      <c r="F6349" s="28">
        <v>2111.9058737338173</v>
      </c>
    </row>
    <row r="6350" spans="1:6">
      <c r="A6350" s="20">
        <v>0.58048611111111115</v>
      </c>
      <c r="B6350" s="21">
        <v>2107</v>
      </c>
      <c r="C6350" s="16">
        <v>-1</v>
      </c>
      <c r="D6350" s="26">
        <v>2103.5</v>
      </c>
      <c r="E6350" s="28">
        <v>1.0000000000000002E-3</v>
      </c>
      <c r="F6350" s="28">
        <v>2111.8974678600835</v>
      </c>
    </row>
    <row r="6351" spans="1:6">
      <c r="A6351" s="20">
        <v>0.58050925925925922</v>
      </c>
      <c r="B6351" s="21">
        <v>2107.5</v>
      </c>
      <c r="C6351" s="16">
        <v>-1</v>
      </c>
      <c r="D6351" s="26">
        <v>2103.5</v>
      </c>
      <c r="E6351" s="28">
        <v>1.0000000000000002E-3</v>
      </c>
      <c r="F6351" s="28">
        <v>2111.8890703922234</v>
      </c>
    </row>
    <row r="6352" spans="1:6">
      <c r="A6352" s="20">
        <v>0.58053240740740741</v>
      </c>
      <c r="B6352" s="21">
        <v>2107</v>
      </c>
      <c r="C6352" s="16">
        <v>-1</v>
      </c>
      <c r="D6352" s="26">
        <v>2103.5</v>
      </c>
      <c r="E6352" s="28">
        <v>1.0000000000000002E-3</v>
      </c>
      <c r="F6352" s="28">
        <v>2111.8806813218312</v>
      </c>
    </row>
    <row r="6353" spans="1:6">
      <c r="A6353" s="20">
        <v>0.58056712962962964</v>
      </c>
      <c r="B6353" s="21">
        <v>2107</v>
      </c>
      <c r="C6353" s="16">
        <v>-1</v>
      </c>
      <c r="D6353" s="26">
        <v>2103.5</v>
      </c>
      <c r="E6353" s="28">
        <v>1.0000000000000002E-3</v>
      </c>
      <c r="F6353" s="28">
        <v>2111.8723006405094</v>
      </c>
    </row>
    <row r="6354" spans="1:6">
      <c r="A6354" s="20">
        <v>0.58057870370370368</v>
      </c>
      <c r="B6354" s="21">
        <v>2107</v>
      </c>
      <c r="C6354" s="16">
        <v>-1</v>
      </c>
      <c r="D6354" s="26">
        <v>2103.5</v>
      </c>
      <c r="E6354" s="28">
        <v>1.0000000000000002E-3</v>
      </c>
      <c r="F6354" s="28">
        <v>2111.8639283398688</v>
      </c>
    </row>
    <row r="6355" spans="1:6">
      <c r="A6355" s="20">
        <v>0.58060185185185187</v>
      </c>
      <c r="B6355" s="21">
        <v>2108</v>
      </c>
      <c r="C6355" s="16">
        <v>-1</v>
      </c>
      <c r="D6355" s="26">
        <v>2103.5</v>
      </c>
      <c r="E6355" s="28">
        <v>1.0000000000000002E-3</v>
      </c>
      <c r="F6355" s="28">
        <v>2111.855564411529</v>
      </c>
    </row>
    <row r="6356" spans="1:6">
      <c r="A6356" s="20">
        <v>0.5806365740740741</v>
      </c>
      <c r="B6356" s="21">
        <v>2108</v>
      </c>
      <c r="C6356" s="16">
        <v>-1</v>
      </c>
      <c r="D6356" s="26">
        <v>2103.5</v>
      </c>
      <c r="E6356" s="28">
        <v>1.0000000000000002E-3</v>
      </c>
      <c r="F6356" s="28">
        <v>2111.8472088471176</v>
      </c>
    </row>
    <row r="6357" spans="1:6">
      <c r="A6357" s="20">
        <v>0.58065972222222217</v>
      </c>
      <c r="B6357" s="21">
        <v>2108</v>
      </c>
      <c r="C6357" s="16">
        <v>-1</v>
      </c>
      <c r="D6357" s="26">
        <v>2103.5</v>
      </c>
      <c r="E6357" s="28">
        <v>1.0000000000000002E-3</v>
      </c>
      <c r="F6357" s="28">
        <v>2111.8388616382704</v>
      </c>
    </row>
    <row r="6358" spans="1:6">
      <c r="A6358" s="20">
        <v>0.58068287037037036</v>
      </c>
      <c r="B6358" s="21">
        <v>2108</v>
      </c>
      <c r="C6358" s="16">
        <v>-1</v>
      </c>
      <c r="D6358" s="26">
        <v>2103.5</v>
      </c>
      <c r="E6358" s="28">
        <v>1.0000000000000002E-3</v>
      </c>
      <c r="F6358" s="28">
        <v>2111.8305227766323</v>
      </c>
    </row>
    <row r="6359" spans="1:6">
      <c r="A6359" s="20">
        <v>0.5806944444444444</v>
      </c>
      <c r="B6359" s="21">
        <v>2108</v>
      </c>
      <c r="C6359" s="16">
        <v>-1</v>
      </c>
      <c r="D6359" s="26">
        <v>2103.5</v>
      </c>
      <c r="E6359" s="28">
        <v>1.0000000000000002E-3</v>
      </c>
      <c r="F6359" s="28">
        <v>2111.8221922538555</v>
      </c>
    </row>
    <row r="6360" spans="1:6">
      <c r="A6360" s="20">
        <v>0.58071759259259259</v>
      </c>
      <c r="B6360" s="21">
        <v>2108</v>
      </c>
      <c r="C6360" s="16">
        <v>-1</v>
      </c>
      <c r="D6360" s="26">
        <v>2103.5</v>
      </c>
      <c r="E6360" s="28">
        <v>1.0000000000000002E-3</v>
      </c>
      <c r="F6360" s="28">
        <v>2111.8138700616018</v>
      </c>
    </row>
    <row r="6361" spans="1:6">
      <c r="A6361" s="20">
        <v>0.58079861111111108</v>
      </c>
      <c r="B6361" s="21">
        <v>2108</v>
      </c>
      <c r="C6361" s="16">
        <v>-1</v>
      </c>
      <c r="D6361" s="26">
        <v>2103.5</v>
      </c>
      <c r="E6361" s="28">
        <v>1.0000000000000002E-3</v>
      </c>
      <c r="F6361" s="28">
        <v>2111.8055561915403</v>
      </c>
    </row>
    <row r="6362" spans="1:6">
      <c r="A6362" s="20">
        <v>0.58082175925925927</v>
      </c>
      <c r="B6362" s="21">
        <v>2108</v>
      </c>
      <c r="C6362" s="16">
        <v>-1</v>
      </c>
      <c r="D6362" s="26">
        <v>2103.5</v>
      </c>
      <c r="E6362" s="28">
        <v>1.0000000000000002E-3</v>
      </c>
      <c r="F6362" s="28">
        <v>2111.797250635349</v>
      </c>
    </row>
    <row r="6363" spans="1:6">
      <c r="A6363" s="20">
        <v>0.58084490740740746</v>
      </c>
      <c r="B6363" s="21">
        <v>2108</v>
      </c>
      <c r="C6363" s="16">
        <v>-1</v>
      </c>
      <c r="D6363" s="26">
        <v>2103.5</v>
      </c>
      <c r="E6363" s="28">
        <v>1.0000000000000002E-3</v>
      </c>
      <c r="F6363" s="28">
        <v>2111.7889533847137</v>
      </c>
    </row>
    <row r="6364" spans="1:6">
      <c r="A6364" s="20">
        <v>0.5808564814814815</v>
      </c>
      <c r="B6364" s="21">
        <v>2108</v>
      </c>
      <c r="C6364" s="16">
        <v>-1</v>
      </c>
      <c r="D6364" s="26">
        <v>2103.5</v>
      </c>
      <c r="E6364" s="28">
        <v>1.0000000000000002E-3</v>
      </c>
      <c r="F6364" s="28">
        <v>2111.7806644313291</v>
      </c>
    </row>
    <row r="6365" spans="1:6">
      <c r="A6365" s="20">
        <v>0.58087962962962958</v>
      </c>
      <c r="B6365" s="21">
        <v>2108</v>
      </c>
      <c r="C6365" s="16">
        <v>-1</v>
      </c>
      <c r="D6365" s="26">
        <v>2103.5</v>
      </c>
      <c r="E6365" s="28">
        <v>1.0000000000000002E-3</v>
      </c>
      <c r="F6365" s="28">
        <v>2111.7723837668977</v>
      </c>
    </row>
    <row r="6366" spans="1:6">
      <c r="A6366" s="20">
        <v>0.58089120370370373</v>
      </c>
      <c r="B6366" s="21">
        <v>2108.5</v>
      </c>
      <c r="C6366" s="16">
        <v>-1</v>
      </c>
      <c r="D6366" s="26">
        <v>2103.5</v>
      </c>
      <c r="E6366" s="28">
        <v>1.0000000000000002E-3</v>
      </c>
      <c r="F6366" s="28">
        <v>2111.764111383131</v>
      </c>
    </row>
    <row r="6367" spans="1:6">
      <c r="A6367" s="20">
        <v>0.58094907407407403</v>
      </c>
      <c r="B6367" s="21">
        <v>2108.5</v>
      </c>
      <c r="C6367" s="16">
        <v>-1</v>
      </c>
      <c r="D6367" s="26">
        <v>2103.5</v>
      </c>
      <c r="E6367" s="28">
        <v>1.0000000000000002E-3</v>
      </c>
      <c r="F6367" s="28">
        <v>2111.7558472717478</v>
      </c>
    </row>
    <row r="6368" spans="1:6">
      <c r="A6368" s="20">
        <v>0.58096064814814818</v>
      </c>
      <c r="B6368" s="21">
        <v>2108</v>
      </c>
      <c r="C6368" s="16">
        <v>-1</v>
      </c>
      <c r="D6368" s="26">
        <v>2103.5</v>
      </c>
      <c r="E6368" s="28">
        <v>1.0000000000000002E-3</v>
      </c>
      <c r="F6368" s="28">
        <v>2111.747591424476</v>
      </c>
    </row>
    <row r="6369" spans="1:6">
      <c r="A6369" s="20">
        <v>0.58097222222222222</v>
      </c>
      <c r="B6369" s="21">
        <v>2108</v>
      </c>
      <c r="C6369" s="16">
        <v>-1</v>
      </c>
      <c r="D6369" s="26">
        <v>2103.5</v>
      </c>
      <c r="E6369" s="28">
        <v>1.0000000000000002E-3</v>
      </c>
      <c r="F6369" s="28">
        <v>2111.7393438330514</v>
      </c>
    </row>
    <row r="6370" spans="1:6">
      <c r="A6370" s="20">
        <v>0.58101851851851849</v>
      </c>
      <c r="B6370" s="21">
        <v>2108.5</v>
      </c>
      <c r="C6370" s="16">
        <v>-1</v>
      </c>
      <c r="D6370" s="26">
        <v>2103.5</v>
      </c>
      <c r="E6370" s="28">
        <v>1.0000000000000002E-3</v>
      </c>
      <c r="F6370" s="28">
        <v>2111.7311044892185</v>
      </c>
    </row>
    <row r="6371" spans="1:6">
      <c r="A6371" s="20">
        <v>0.58105324074074072</v>
      </c>
      <c r="B6371" s="21">
        <v>2108.5</v>
      </c>
      <c r="C6371" s="16">
        <v>-1</v>
      </c>
      <c r="D6371" s="26">
        <v>2103.5</v>
      </c>
      <c r="E6371" s="28">
        <v>1.0000000000000002E-3</v>
      </c>
      <c r="F6371" s="28">
        <v>2111.7228733847292</v>
      </c>
    </row>
    <row r="6372" spans="1:6">
      <c r="A6372" s="20">
        <v>0.58107638888888891</v>
      </c>
      <c r="B6372" s="21">
        <v>2108.5</v>
      </c>
      <c r="C6372" s="16">
        <v>-1</v>
      </c>
      <c r="D6372" s="26">
        <v>2103.5</v>
      </c>
      <c r="E6372" s="28">
        <v>1.0000000000000002E-3</v>
      </c>
      <c r="F6372" s="28">
        <v>2111.7146505113446</v>
      </c>
    </row>
    <row r="6373" spans="1:6">
      <c r="A6373" s="20">
        <v>0.58112268518518517</v>
      </c>
      <c r="B6373" s="21">
        <v>2108</v>
      </c>
      <c r="C6373" s="16">
        <v>-1</v>
      </c>
      <c r="D6373" s="26">
        <v>2103.5</v>
      </c>
      <c r="E6373" s="28">
        <v>1.0000000000000002E-3</v>
      </c>
      <c r="F6373" s="28">
        <v>2111.7064358608332</v>
      </c>
    </row>
    <row r="6374" spans="1:6">
      <c r="A6374" s="20">
        <v>0.58116898148148144</v>
      </c>
      <c r="B6374" s="21">
        <v>2108</v>
      </c>
      <c r="C6374" s="16">
        <v>-1</v>
      </c>
      <c r="D6374" s="26">
        <v>2103.5</v>
      </c>
      <c r="E6374" s="28">
        <v>1.0000000000000002E-3</v>
      </c>
      <c r="F6374" s="28">
        <v>2111.6982294249724</v>
      </c>
    </row>
    <row r="6375" spans="1:6">
      <c r="A6375" s="20">
        <v>0.58119212962962963</v>
      </c>
      <c r="B6375" s="21">
        <v>2108</v>
      </c>
      <c r="C6375" s="16">
        <v>-1</v>
      </c>
      <c r="D6375" s="26">
        <v>2103.5</v>
      </c>
      <c r="E6375" s="28">
        <v>1.0000000000000002E-3</v>
      </c>
      <c r="F6375" s="28">
        <v>2111.6900311955474</v>
      </c>
    </row>
    <row r="6376" spans="1:6">
      <c r="A6376" s="20">
        <v>0.58121527777777782</v>
      </c>
      <c r="B6376" s="21">
        <v>2108</v>
      </c>
      <c r="C6376" s="16">
        <v>-1</v>
      </c>
      <c r="D6376" s="26">
        <v>2103.5</v>
      </c>
      <c r="E6376" s="28">
        <v>1.0000000000000002E-3</v>
      </c>
      <c r="F6376" s="28">
        <v>2111.6818411643517</v>
      </c>
    </row>
    <row r="6377" spans="1:6">
      <c r="A6377" s="20">
        <v>0.58122685185185186</v>
      </c>
      <c r="B6377" s="21">
        <v>2108</v>
      </c>
      <c r="C6377" s="16">
        <v>-1</v>
      </c>
      <c r="D6377" s="26">
        <v>2103.5</v>
      </c>
      <c r="E6377" s="28">
        <v>1.0000000000000002E-3</v>
      </c>
      <c r="F6377" s="28">
        <v>2111.6736593231872</v>
      </c>
    </row>
    <row r="6378" spans="1:6">
      <c r="A6378" s="20">
        <v>0.58126157407407408</v>
      </c>
      <c r="B6378" s="21">
        <v>2108</v>
      </c>
      <c r="C6378" s="16">
        <v>-1</v>
      </c>
      <c r="D6378" s="26">
        <v>2103.5</v>
      </c>
      <c r="E6378" s="28">
        <v>1.0000000000000002E-3</v>
      </c>
      <c r="F6378" s="28">
        <v>2111.6654856638638</v>
      </c>
    </row>
    <row r="6379" spans="1:6">
      <c r="A6379" s="20">
        <v>0.58134259259259258</v>
      </c>
      <c r="B6379" s="21">
        <v>2108</v>
      </c>
      <c r="C6379" s="16">
        <v>-1</v>
      </c>
      <c r="D6379" s="26">
        <v>2103.5</v>
      </c>
      <c r="E6379" s="28">
        <v>1.0000000000000002E-3</v>
      </c>
      <c r="F6379" s="28">
        <v>2111.6573201781998</v>
      </c>
    </row>
    <row r="6380" spans="1:6">
      <c r="A6380" s="20">
        <v>0.58136574074074077</v>
      </c>
      <c r="B6380" s="21">
        <v>2108</v>
      </c>
      <c r="C6380" s="16">
        <v>-1</v>
      </c>
      <c r="D6380" s="26">
        <v>2103.5</v>
      </c>
      <c r="E6380" s="28">
        <v>1.0000000000000002E-3</v>
      </c>
      <c r="F6380" s="28">
        <v>2111.6491628580216</v>
      </c>
    </row>
    <row r="6381" spans="1:6">
      <c r="A6381" s="20">
        <v>0.58138888888888884</v>
      </c>
      <c r="B6381" s="21">
        <v>2108</v>
      </c>
      <c r="C6381" s="16">
        <v>-1</v>
      </c>
      <c r="D6381" s="26">
        <v>2103.5</v>
      </c>
      <c r="E6381" s="28">
        <v>1.0000000000000002E-3</v>
      </c>
      <c r="F6381" s="28">
        <v>2111.6410136951636</v>
      </c>
    </row>
    <row r="6382" spans="1:6">
      <c r="A6382" s="20">
        <v>0.58140046296296299</v>
      </c>
      <c r="B6382" s="21">
        <v>2108.5</v>
      </c>
      <c r="C6382" s="16">
        <v>-1</v>
      </c>
      <c r="D6382" s="26">
        <v>2103.5</v>
      </c>
      <c r="E6382" s="28">
        <v>1.0000000000000002E-3</v>
      </c>
      <c r="F6382" s="28">
        <v>2111.6328726814686</v>
      </c>
    </row>
    <row r="6383" spans="1:6">
      <c r="A6383" s="20">
        <v>0.58143518518518522</v>
      </c>
      <c r="B6383" s="21">
        <v>2108.5</v>
      </c>
      <c r="C6383" s="16">
        <v>-1</v>
      </c>
      <c r="D6383" s="26">
        <v>2103.5</v>
      </c>
      <c r="E6383" s="28">
        <v>1.0000000000000002E-3</v>
      </c>
      <c r="F6383" s="28">
        <v>2111.6247398087871</v>
      </c>
    </row>
    <row r="6384" spans="1:6">
      <c r="A6384" s="20">
        <v>0.5814583333333333</v>
      </c>
      <c r="B6384" s="21">
        <v>2108</v>
      </c>
      <c r="C6384" s="16">
        <v>-1</v>
      </c>
      <c r="D6384" s="26">
        <v>2103.5</v>
      </c>
      <c r="E6384" s="28">
        <v>1.0000000000000002E-3</v>
      </c>
      <c r="F6384" s="28">
        <v>2111.6166150689783</v>
      </c>
    </row>
    <row r="6385" spans="1:6">
      <c r="A6385" s="20">
        <v>0.58149305555555553</v>
      </c>
      <c r="B6385" s="21">
        <v>2108</v>
      </c>
      <c r="C6385" s="16">
        <v>-1</v>
      </c>
      <c r="D6385" s="26">
        <v>2103.5</v>
      </c>
      <c r="E6385" s="28">
        <v>1.0000000000000002E-3</v>
      </c>
      <c r="F6385" s="28">
        <v>2111.6084984539093</v>
      </c>
    </row>
    <row r="6386" spans="1:6">
      <c r="A6386" s="20">
        <v>0.5815393518518519</v>
      </c>
      <c r="B6386" s="21">
        <v>2108</v>
      </c>
      <c r="C6386" s="16">
        <v>-1</v>
      </c>
      <c r="D6386" s="26">
        <v>2103.5</v>
      </c>
      <c r="E6386" s="28">
        <v>1.0000000000000002E-3</v>
      </c>
      <c r="F6386" s="28">
        <v>2111.6003899554553</v>
      </c>
    </row>
    <row r="6387" spans="1:6">
      <c r="A6387" s="20">
        <v>0.58156249999999998</v>
      </c>
      <c r="B6387" s="21">
        <v>2108</v>
      </c>
      <c r="C6387" s="16">
        <v>-1</v>
      </c>
      <c r="D6387" s="26">
        <v>2103.5</v>
      </c>
      <c r="E6387" s="28">
        <v>1.0000000000000002E-3</v>
      </c>
      <c r="F6387" s="28">
        <v>2111.5922895654999</v>
      </c>
    </row>
    <row r="6388" spans="1:6">
      <c r="A6388" s="20">
        <v>0.58158564814814817</v>
      </c>
      <c r="B6388" s="21">
        <v>2108</v>
      </c>
      <c r="C6388" s="16">
        <v>-1</v>
      </c>
      <c r="D6388" s="26">
        <v>2103.5</v>
      </c>
      <c r="E6388" s="28">
        <v>1.0000000000000002E-3</v>
      </c>
      <c r="F6388" s="28">
        <v>2111.5841972759345</v>
      </c>
    </row>
    <row r="6389" spans="1:6">
      <c r="A6389" s="20">
        <v>0.5816203703703704</v>
      </c>
      <c r="B6389" s="21">
        <v>2108</v>
      </c>
      <c r="C6389" s="16">
        <v>-1</v>
      </c>
      <c r="D6389" s="26">
        <v>2103.5</v>
      </c>
      <c r="E6389" s="28">
        <v>1.0000000000000002E-3</v>
      </c>
      <c r="F6389" s="28">
        <v>2111.5761130786586</v>
      </c>
    </row>
    <row r="6390" spans="1:6">
      <c r="A6390" s="20">
        <v>0.58164351851851848</v>
      </c>
      <c r="B6390" s="21">
        <v>2108.5</v>
      </c>
      <c r="C6390" s="16">
        <v>-1</v>
      </c>
      <c r="D6390" s="26">
        <v>2103.5</v>
      </c>
      <c r="E6390" s="28">
        <v>1.0000000000000002E-3</v>
      </c>
      <c r="F6390" s="28">
        <v>2111.5680369655802</v>
      </c>
    </row>
    <row r="6391" spans="1:6">
      <c r="A6391" s="20">
        <v>0.58165509259259263</v>
      </c>
      <c r="B6391" s="21">
        <v>2108</v>
      </c>
      <c r="C6391" s="16">
        <v>-1</v>
      </c>
      <c r="D6391" s="26">
        <v>2103.5</v>
      </c>
      <c r="E6391" s="28">
        <v>1.0000000000000002E-3</v>
      </c>
      <c r="F6391" s="28">
        <v>2111.5599689286146</v>
      </c>
    </row>
    <row r="6392" spans="1:6">
      <c r="A6392" s="20">
        <v>0.58168981481481485</v>
      </c>
      <c r="B6392" s="21">
        <v>2108.5</v>
      </c>
      <c r="C6392" s="16">
        <v>-1</v>
      </c>
      <c r="D6392" s="26">
        <v>2103.5</v>
      </c>
      <c r="E6392" s="28">
        <v>1.0000000000000002E-3</v>
      </c>
      <c r="F6392" s="28">
        <v>2111.551908959686</v>
      </c>
    </row>
    <row r="6393" spans="1:6">
      <c r="A6393" s="20">
        <v>0.58174768518518516</v>
      </c>
      <c r="B6393" s="21">
        <v>2108.5</v>
      </c>
      <c r="C6393" s="16">
        <v>-1</v>
      </c>
      <c r="D6393" s="26">
        <v>2103.5</v>
      </c>
      <c r="E6393" s="28">
        <v>1.0000000000000002E-3</v>
      </c>
      <c r="F6393" s="28">
        <v>2111.5438570507263</v>
      </c>
    </row>
    <row r="6394" spans="1:6">
      <c r="A6394" s="20">
        <v>0.58175925925925931</v>
      </c>
      <c r="B6394" s="21">
        <v>2108.5</v>
      </c>
      <c r="C6394" s="16">
        <v>-1</v>
      </c>
      <c r="D6394" s="26">
        <v>2103.5</v>
      </c>
      <c r="E6394" s="28">
        <v>1.0000000000000002E-3</v>
      </c>
      <c r="F6394" s="28">
        <v>2111.5358131936755</v>
      </c>
    </row>
    <row r="6395" spans="1:6">
      <c r="A6395" s="20">
        <v>0.58179398148148154</v>
      </c>
      <c r="B6395" s="21">
        <v>2108.5</v>
      </c>
      <c r="C6395" s="16">
        <v>-1</v>
      </c>
      <c r="D6395" s="26">
        <v>2103.5</v>
      </c>
      <c r="E6395" s="28">
        <v>1.0000000000000002E-3</v>
      </c>
      <c r="F6395" s="28">
        <v>2111.5277773804819</v>
      </c>
    </row>
    <row r="6396" spans="1:6">
      <c r="A6396" s="20">
        <v>0.58187500000000003</v>
      </c>
      <c r="B6396" s="21">
        <v>2108.5</v>
      </c>
      <c r="C6396" s="16">
        <v>-1</v>
      </c>
      <c r="D6396" s="26">
        <v>2103.5</v>
      </c>
      <c r="E6396" s="28">
        <v>1.0000000000000002E-3</v>
      </c>
      <c r="F6396" s="28">
        <v>2111.5197496031014</v>
      </c>
    </row>
    <row r="6397" spans="1:6">
      <c r="A6397" s="20">
        <v>0.58189814814814811</v>
      </c>
      <c r="B6397" s="21">
        <v>2108.5</v>
      </c>
      <c r="C6397" s="16">
        <v>-1</v>
      </c>
      <c r="D6397" s="26">
        <v>2103.5</v>
      </c>
      <c r="E6397" s="28">
        <v>1.0000000000000002E-3</v>
      </c>
      <c r="F6397" s="28">
        <v>2111.5117298534983</v>
      </c>
    </row>
    <row r="6398" spans="1:6">
      <c r="A6398" s="20">
        <v>0.5819212962962963</v>
      </c>
      <c r="B6398" s="21">
        <v>2108.5</v>
      </c>
      <c r="C6398" s="16">
        <v>-1</v>
      </c>
      <c r="D6398" s="26">
        <v>2103.5</v>
      </c>
      <c r="E6398" s="28">
        <v>1.0000000000000002E-3</v>
      </c>
      <c r="F6398" s="28">
        <v>2111.5037181236448</v>
      </c>
    </row>
    <row r="6399" spans="1:6">
      <c r="A6399" s="20">
        <v>0.58197916666666671</v>
      </c>
      <c r="B6399" s="21">
        <v>2108.5</v>
      </c>
      <c r="C6399" s="16">
        <v>-1</v>
      </c>
      <c r="D6399" s="26">
        <v>2103.5</v>
      </c>
      <c r="E6399" s="28">
        <v>1.0000000000000002E-3</v>
      </c>
      <c r="F6399" s="28">
        <v>2111.4957144055211</v>
      </c>
    </row>
    <row r="6400" spans="1:6">
      <c r="A6400" s="20">
        <v>0.58203703703703702</v>
      </c>
      <c r="B6400" s="21">
        <v>2108</v>
      </c>
      <c r="C6400" s="16">
        <v>-1</v>
      </c>
      <c r="D6400" s="26">
        <v>2103.5</v>
      </c>
      <c r="E6400" s="28">
        <v>1.0000000000000002E-3</v>
      </c>
      <c r="F6400" s="28">
        <v>2111.4877186911158</v>
      </c>
    </row>
    <row r="6401" spans="1:6">
      <c r="A6401" s="20">
        <v>0.58206018518518521</v>
      </c>
      <c r="B6401" s="21">
        <v>2108</v>
      </c>
      <c r="C6401" s="16">
        <v>-1</v>
      </c>
      <c r="D6401" s="26">
        <v>2103.5</v>
      </c>
      <c r="E6401" s="28">
        <v>1.0000000000000002E-3</v>
      </c>
      <c r="F6401" s="28">
        <v>2111.4797309724245</v>
      </c>
    </row>
    <row r="6402" spans="1:6">
      <c r="A6402" s="20">
        <v>0.58207175925925925</v>
      </c>
      <c r="B6402" s="21">
        <v>2108</v>
      </c>
      <c r="C6402" s="16">
        <v>-1</v>
      </c>
      <c r="D6402" s="26">
        <v>2103.5</v>
      </c>
      <c r="E6402" s="28">
        <v>1.0000000000000002E-3</v>
      </c>
      <c r="F6402" s="28">
        <v>2111.4717512414522</v>
      </c>
    </row>
    <row r="6403" spans="1:6">
      <c r="A6403" s="20">
        <v>0.58210648148148147</v>
      </c>
      <c r="B6403" s="21">
        <v>2108</v>
      </c>
      <c r="C6403" s="16">
        <v>-1</v>
      </c>
      <c r="D6403" s="26">
        <v>2103.5</v>
      </c>
      <c r="E6403" s="28">
        <v>1.0000000000000002E-3</v>
      </c>
      <c r="F6403" s="28">
        <v>2111.463779490211</v>
      </c>
    </row>
    <row r="6404" spans="1:6">
      <c r="A6404" s="20">
        <v>0.58212962962962966</v>
      </c>
      <c r="B6404" s="21">
        <v>2108.5</v>
      </c>
      <c r="C6404" s="16">
        <v>-1</v>
      </c>
      <c r="D6404" s="26">
        <v>2103.5</v>
      </c>
      <c r="E6404" s="28">
        <v>1.0000000000000002E-3</v>
      </c>
      <c r="F6404" s="28">
        <v>2111.4558157107208</v>
      </c>
    </row>
    <row r="6405" spans="1:6">
      <c r="A6405" s="20">
        <v>0.58218749999999997</v>
      </c>
      <c r="B6405" s="21">
        <v>2108.5</v>
      </c>
      <c r="C6405" s="16">
        <v>-1</v>
      </c>
      <c r="D6405" s="26">
        <v>2103.5</v>
      </c>
      <c r="E6405" s="28">
        <v>1.0000000000000002E-3</v>
      </c>
      <c r="F6405" s="28">
        <v>2111.44785989501</v>
      </c>
    </row>
    <row r="6406" spans="1:6">
      <c r="A6406" s="20">
        <v>0.58221064814814816</v>
      </c>
      <c r="B6406" s="21">
        <v>2108.5</v>
      </c>
      <c r="C6406" s="16">
        <v>-1</v>
      </c>
      <c r="D6406" s="26">
        <v>2103.5</v>
      </c>
      <c r="E6406" s="28">
        <v>1.0000000000000002E-3</v>
      </c>
      <c r="F6406" s="28">
        <v>2111.439912035115</v>
      </c>
    </row>
    <row r="6407" spans="1:6">
      <c r="A6407" s="20">
        <v>0.5822222222222222</v>
      </c>
      <c r="B6407" s="21">
        <v>2108.5</v>
      </c>
      <c r="C6407" s="16">
        <v>-1</v>
      </c>
      <c r="D6407" s="26">
        <v>2103.5</v>
      </c>
      <c r="E6407" s="28">
        <v>1.0000000000000002E-3</v>
      </c>
      <c r="F6407" s="28">
        <v>2111.43197212308</v>
      </c>
    </row>
    <row r="6408" spans="1:6">
      <c r="A6408" s="20">
        <v>0.58224537037037039</v>
      </c>
      <c r="B6408" s="21">
        <v>2108</v>
      </c>
      <c r="C6408" s="16">
        <v>-1</v>
      </c>
      <c r="D6408" s="26">
        <v>2103.5</v>
      </c>
      <c r="E6408" s="28">
        <v>1.0000000000000002E-3</v>
      </c>
      <c r="F6408" s="28">
        <v>2111.4240401509569</v>
      </c>
    </row>
    <row r="6409" spans="1:6">
      <c r="A6409" s="20">
        <v>0.58228009259259261</v>
      </c>
      <c r="B6409" s="21">
        <v>2108.5</v>
      </c>
      <c r="C6409" s="16">
        <v>-1</v>
      </c>
      <c r="D6409" s="26">
        <v>2103.5</v>
      </c>
      <c r="E6409" s="28">
        <v>1.0000000000000002E-3</v>
      </c>
      <c r="F6409" s="28">
        <v>2111.4161161108059</v>
      </c>
    </row>
    <row r="6410" spans="1:6">
      <c r="A6410" s="20">
        <v>0.58229166666666665</v>
      </c>
      <c r="B6410" s="21">
        <v>2108.5</v>
      </c>
      <c r="C6410" s="16">
        <v>-1</v>
      </c>
      <c r="D6410" s="26">
        <v>2103.5</v>
      </c>
      <c r="E6410" s="28">
        <v>1.0000000000000002E-3</v>
      </c>
      <c r="F6410" s="28">
        <v>2111.4081999946952</v>
      </c>
    </row>
    <row r="6411" spans="1:6">
      <c r="A6411" s="20">
        <v>0.58231481481481484</v>
      </c>
      <c r="B6411" s="21">
        <v>2109</v>
      </c>
      <c r="C6411" s="16">
        <v>-1</v>
      </c>
      <c r="D6411" s="26">
        <v>2103.5</v>
      </c>
      <c r="E6411" s="28">
        <v>1.0000000000000002E-3</v>
      </c>
      <c r="F6411" s="28">
        <v>2111.4002917947005</v>
      </c>
    </row>
    <row r="6412" spans="1:6">
      <c r="A6412" s="20">
        <v>0.58237268518518515</v>
      </c>
      <c r="B6412" s="21">
        <v>2109</v>
      </c>
      <c r="C6412" s="16">
        <v>-1</v>
      </c>
      <c r="D6412" s="26">
        <v>2103.5</v>
      </c>
      <c r="E6412" s="28">
        <v>1.0000000000000002E-3</v>
      </c>
      <c r="F6412" s="28">
        <v>2111.3923915029059</v>
      </c>
    </row>
    <row r="6413" spans="1:6">
      <c r="A6413" s="20">
        <v>0.58239583333333333</v>
      </c>
      <c r="B6413" s="21">
        <v>2108.5</v>
      </c>
      <c r="C6413" s="16">
        <v>-1</v>
      </c>
      <c r="D6413" s="26">
        <v>2103.5</v>
      </c>
      <c r="E6413" s="28">
        <v>1.0000000000000002E-3</v>
      </c>
      <c r="F6413" s="28">
        <v>2111.3844991114029</v>
      </c>
    </row>
    <row r="6414" spans="1:6">
      <c r="A6414" s="20">
        <v>0.58240740740740737</v>
      </c>
      <c r="B6414" s="21">
        <v>2109</v>
      </c>
      <c r="C6414" s="16">
        <v>-1</v>
      </c>
      <c r="D6414" s="26">
        <v>2103.5</v>
      </c>
      <c r="E6414" s="28">
        <v>1.0000000000000002E-3</v>
      </c>
      <c r="F6414" s="28">
        <v>2111.3766146122916</v>
      </c>
    </row>
    <row r="6415" spans="1:6">
      <c r="A6415" s="20">
        <v>0.58243055555555556</v>
      </c>
      <c r="B6415" s="21">
        <v>2108.5</v>
      </c>
      <c r="C6415" s="16">
        <v>-1</v>
      </c>
      <c r="D6415" s="26">
        <v>2103.5</v>
      </c>
      <c r="E6415" s="28">
        <v>1.0000000000000002E-3</v>
      </c>
      <c r="F6415" s="28">
        <v>2111.3687379976795</v>
      </c>
    </row>
    <row r="6416" spans="1:6">
      <c r="A6416" s="20">
        <v>0.58245370370370375</v>
      </c>
      <c r="B6416" s="21">
        <v>2109</v>
      </c>
      <c r="C6416" s="16">
        <v>-1</v>
      </c>
      <c r="D6416" s="26">
        <v>2103.5</v>
      </c>
      <c r="E6416" s="28">
        <v>1.0000000000000002E-3</v>
      </c>
      <c r="F6416" s="28">
        <v>2111.3608692596817</v>
      </c>
    </row>
    <row r="6417" spans="1:6">
      <c r="A6417" s="20">
        <v>0.58246527777777779</v>
      </c>
      <c r="B6417" s="21">
        <v>2109</v>
      </c>
      <c r="C6417" s="16">
        <v>-1</v>
      </c>
      <c r="D6417" s="26">
        <v>2103.5</v>
      </c>
      <c r="E6417" s="28">
        <v>1.0000000000000002E-3</v>
      </c>
      <c r="F6417" s="28">
        <v>2111.353008390422</v>
      </c>
    </row>
    <row r="6418" spans="1:6">
      <c r="A6418" s="20">
        <v>0.5825231481481481</v>
      </c>
      <c r="B6418" s="21">
        <v>2108.5</v>
      </c>
      <c r="C6418" s="16">
        <v>-1</v>
      </c>
      <c r="D6418" s="26">
        <v>2103.5</v>
      </c>
      <c r="E6418" s="28">
        <v>1.0000000000000002E-3</v>
      </c>
      <c r="F6418" s="28">
        <v>2111.3451553820314</v>
      </c>
    </row>
    <row r="6419" spans="1:6">
      <c r="A6419" s="20">
        <v>0.58254629629629628</v>
      </c>
      <c r="B6419" s="21">
        <v>2108.5</v>
      </c>
      <c r="C6419" s="16">
        <v>-1</v>
      </c>
      <c r="D6419" s="26">
        <v>2103.5</v>
      </c>
      <c r="E6419" s="28">
        <v>1.0000000000000002E-3</v>
      </c>
      <c r="F6419" s="28">
        <v>2111.3373102266492</v>
      </c>
    </row>
    <row r="6420" spans="1:6">
      <c r="A6420" s="20">
        <v>0.58256944444444447</v>
      </c>
      <c r="B6420" s="21">
        <v>2109</v>
      </c>
      <c r="C6420" s="16">
        <v>-1</v>
      </c>
      <c r="D6420" s="26">
        <v>2103.5</v>
      </c>
      <c r="E6420" s="28">
        <v>1.0000000000000002E-3</v>
      </c>
      <c r="F6420" s="28">
        <v>2111.3294729164227</v>
      </c>
    </row>
    <row r="6421" spans="1:6">
      <c r="A6421" s="20">
        <v>0.58259259259259255</v>
      </c>
      <c r="B6421" s="21">
        <v>2109</v>
      </c>
      <c r="C6421" s="16">
        <v>-1</v>
      </c>
      <c r="D6421" s="26">
        <v>2103.5</v>
      </c>
      <c r="E6421" s="28">
        <v>1.0000000000000002E-3</v>
      </c>
      <c r="F6421" s="28">
        <v>2111.3216434435062</v>
      </c>
    </row>
    <row r="6422" spans="1:6">
      <c r="A6422" s="20">
        <v>0.5826041666666667</v>
      </c>
      <c r="B6422" s="21">
        <v>2109</v>
      </c>
      <c r="C6422" s="16">
        <v>-1</v>
      </c>
      <c r="D6422" s="26">
        <v>2103.5</v>
      </c>
      <c r="E6422" s="28">
        <v>1.0000000000000002E-3</v>
      </c>
      <c r="F6422" s="28">
        <v>2111.3138218000627</v>
      </c>
    </row>
    <row r="6423" spans="1:6">
      <c r="A6423" s="20">
        <v>0.58265046296296297</v>
      </c>
      <c r="B6423" s="21">
        <v>2108.5</v>
      </c>
      <c r="C6423" s="16">
        <v>-1</v>
      </c>
      <c r="D6423" s="26">
        <v>2103.5</v>
      </c>
      <c r="E6423" s="28">
        <v>1.0000000000000002E-3</v>
      </c>
      <c r="F6423" s="28">
        <v>2111.3060079782626</v>
      </c>
    </row>
    <row r="6424" spans="1:6">
      <c r="A6424" s="20">
        <v>0.58268518518518519</v>
      </c>
      <c r="B6424" s="21">
        <v>2108.5</v>
      </c>
      <c r="C6424" s="16">
        <v>-1</v>
      </c>
      <c r="D6424" s="26">
        <v>2103.5</v>
      </c>
      <c r="E6424" s="28">
        <v>1.0000000000000002E-3</v>
      </c>
      <c r="F6424" s="28">
        <v>2111.2982019702845</v>
      </c>
    </row>
    <row r="6425" spans="1:6">
      <c r="A6425" s="20">
        <v>0.58270833333333338</v>
      </c>
      <c r="B6425" s="21">
        <v>2108.5</v>
      </c>
      <c r="C6425" s="16">
        <v>-1</v>
      </c>
      <c r="D6425" s="26">
        <v>2103.5</v>
      </c>
      <c r="E6425" s="28">
        <v>1.0000000000000002E-3</v>
      </c>
      <c r="F6425" s="28">
        <v>2111.2904037683143</v>
      </c>
    </row>
    <row r="6426" spans="1:6">
      <c r="A6426" s="20">
        <v>0.5827430555555555</v>
      </c>
      <c r="B6426" s="21">
        <v>2108.5</v>
      </c>
      <c r="C6426" s="16">
        <v>-1</v>
      </c>
      <c r="D6426" s="26">
        <v>2103.5</v>
      </c>
      <c r="E6426" s="28">
        <v>1.0000000000000002E-3</v>
      </c>
      <c r="F6426" s="28">
        <v>2111.2826133645458</v>
      </c>
    </row>
    <row r="6427" spans="1:6">
      <c r="A6427" s="20">
        <v>0.58276620370370369</v>
      </c>
      <c r="B6427" s="21">
        <v>2108.5</v>
      </c>
      <c r="C6427" s="16">
        <v>-1</v>
      </c>
      <c r="D6427" s="26">
        <v>2103.5</v>
      </c>
      <c r="E6427" s="28">
        <v>1.0000000000000002E-3</v>
      </c>
      <c r="F6427" s="28">
        <v>2111.2748307511811</v>
      </c>
    </row>
    <row r="6428" spans="1:6">
      <c r="A6428" s="20">
        <v>0.58282407407407411</v>
      </c>
      <c r="B6428" s="21">
        <v>2108.5</v>
      </c>
      <c r="C6428" s="16">
        <v>-1</v>
      </c>
      <c r="D6428" s="26">
        <v>2103.5</v>
      </c>
      <c r="E6428" s="28">
        <v>1.0000000000000002E-3</v>
      </c>
      <c r="F6428" s="28">
        <v>2111.2670559204298</v>
      </c>
    </row>
    <row r="6429" spans="1:6">
      <c r="A6429" s="20">
        <v>0.58284722222222218</v>
      </c>
      <c r="B6429" s="21">
        <v>2109</v>
      </c>
      <c r="C6429" s="16">
        <v>-1</v>
      </c>
      <c r="D6429" s="26">
        <v>2103.5</v>
      </c>
      <c r="E6429" s="28">
        <v>1.0000000000000002E-3</v>
      </c>
      <c r="F6429" s="28">
        <v>2111.2592888645095</v>
      </c>
    </row>
    <row r="6430" spans="1:6">
      <c r="A6430" s="20">
        <v>0.58288194444444441</v>
      </c>
      <c r="B6430" s="21">
        <v>2109</v>
      </c>
      <c r="C6430" s="16">
        <v>-1</v>
      </c>
      <c r="D6430" s="26">
        <v>2103.5</v>
      </c>
      <c r="E6430" s="28">
        <v>1.0000000000000002E-3</v>
      </c>
      <c r="F6430" s="28">
        <v>2111.2515295756448</v>
      </c>
    </row>
    <row r="6431" spans="1:6">
      <c r="A6431" s="20">
        <v>0.58291666666666664</v>
      </c>
      <c r="B6431" s="21">
        <v>2109</v>
      </c>
      <c r="C6431" s="16">
        <v>-1</v>
      </c>
      <c r="D6431" s="26">
        <v>2103.5</v>
      </c>
      <c r="E6431" s="28">
        <v>1.0000000000000002E-3</v>
      </c>
      <c r="F6431" s="28">
        <v>2111.2437780460691</v>
      </c>
    </row>
    <row r="6432" spans="1:6">
      <c r="A6432" s="20">
        <v>0.58292824074074079</v>
      </c>
      <c r="B6432" s="21">
        <v>2108.5</v>
      </c>
      <c r="C6432" s="16">
        <v>-1</v>
      </c>
      <c r="D6432" s="26">
        <v>2103.5</v>
      </c>
      <c r="E6432" s="28">
        <v>1.0000000000000002E-3</v>
      </c>
      <c r="F6432" s="28">
        <v>2111.2360342680231</v>
      </c>
    </row>
    <row r="6433" spans="1:6">
      <c r="A6433" s="20">
        <v>0.58298611111111109</v>
      </c>
      <c r="B6433" s="21">
        <v>2108.5</v>
      </c>
      <c r="C6433" s="16">
        <v>-1</v>
      </c>
      <c r="D6433" s="26">
        <v>2103.5</v>
      </c>
      <c r="E6433" s="28">
        <v>1.0000000000000002E-3</v>
      </c>
      <c r="F6433" s="28">
        <v>2111.2282982337551</v>
      </c>
    </row>
    <row r="6434" spans="1:6">
      <c r="A6434" s="20">
        <v>0.58300925925925928</v>
      </c>
      <c r="B6434" s="21">
        <v>2108.5</v>
      </c>
      <c r="C6434" s="16">
        <v>-1</v>
      </c>
      <c r="D6434" s="26">
        <v>2103.5</v>
      </c>
      <c r="E6434" s="28">
        <v>1.0000000000000002E-3</v>
      </c>
      <c r="F6434" s="28">
        <v>2111.2205699355213</v>
      </c>
    </row>
    <row r="6435" spans="1:6">
      <c r="A6435" s="20">
        <v>0.58302083333333332</v>
      </c>
      <c r="B6435" s="21">
        <v>2108.5</v>
      </c>
      <c r="C6435" s="16">
        <v>-1</v>
      </c>
      <c r="D6435" s="26">
        <v>2103.5</v>
      </c>
      <c r="E6435" s="28">
        <v>1.0000000000000002E-3</v>
      </c>
      <c r="F6435" s="28">
        <v>2111.212849365586</v>
      </c>
    </row>
    <row r="6436" spans="1:6">
      <c r="A6436" s="20">
        <v>0.58306712962962959</v>
      </c>
      <c r="B6436" s="21">
        <v>2108.5</v>
      </c>
      <c r="C6436" s="16">
        <v>-1</v>
      </c>
      <c r="D6436" s="26">
        <v>2103.5</v>
      </c>
      <c r="E6436" s="28">
        <v>1.0000000000000002E-3</v>
      </c>
      <c r="F6436" s="28">
        <v>2111.2051365162206</v>
      </c>
    </row>
    <row r="6437" spans="1:6">
      <c r="A6437" s="20">
        <v>0.58309027777777778</v>
      </c>
      <c r="B6437" s="21">
        <v>2108.5</v>
      </c>
      <c r="C6437" s="16">
        <v>-1</v>
      </c>
      <c r="D6437" s="26">
        <v>2103.5</v>
      </c>
      <c r="E6437" s="28">
        <v>1.0000000000000002E-3</v>
      </c>
      <c r="F6437" s="28">
        <v>2111.1974313797045</v>
      </c>
    </row>
    <row r="6438" spans="1:6">
      <c r="A6438" s="20">
        <v>0.583125</v>
      </c>
      <c r="B6438" s="21">
        <v>2108.5</v>
      </c>
      <c r="C6438" s="16">
        <v>-1</v>
      </c>
      <c r="D6438" s="26">
        <v>2103.5</v>
      </c>
      <c r="E6438" s="28">
        <v>1.0000000000000002E-3</v>
      </c>
      <c r="F6438" s="28">
        <v>2111.1897339483248</v>
      </c>
    </row>
    <row r="6439" spans="1:6">
      <c r="A6439" s="20">
        <v>0.58314814814814819</v>
      </c>
      <c r="B6439" s="21">
        <v>2108.5</v>
      </c>
      <c r="C6439" s="16">
        <v>-1</v>
      </c>
      <c r="D6439" s="26">
        <v>2103.5</v>
      </c>
      <c r="E6439" s="28">
        <v>1.0000000000000002E-3</v>
      </c>
      <c r="F6439" s="28">
        <v>2111.1820442143767</v>
      </c>
    </row>
    <row r="6440" spans="1:6">
      <c r="A6440" s="20">
        <v>0.58317129629629627</v>
      </c>
      <c r="B6440" s="21">
        <v>2109</v>
      </c>
      <c r="C6440" s="16">
        <v>-1</v>
      </c>
      <c r="D6440" s="26">
        <v>2103.5</v>
      </c>
      <c r="E6440" s="28">
        <v>1.0000000000000002E-3</v>
      </c>
      <c r="F6440" s="28">
        <v>2111.1743621701621</v>
      </c>
    </row>
    <row r="6441" spans="1:6">
      <c r="A6441" s="20">
        <v>0.58322916666666669</v>
      </c>
      <c r="B6441" s="21">
        <v>2108.5</v>
      </c>
      <c r="C6441" s="16">
        <v>-1</v>
      </c>
      <c r="D6441" s="26">
        <v>2103.5</v>
      </c>
      <c r="E6441" s="28">
        <v>1.0000000000000002E-3</v>
      </c>
      <c r="F6441" s="28">
        <v>2111.1666878079918</v>
      </c>
    </row>
    <row r="6442" spans="1:6">
      <c r="A6442" s="20">
        <v>0.58325231481481477</v>
      </c>
      <c r="B6442" s="21">
        <v>2108.5</v>
      </c>
      <c r="C6442" s="16">
        <v>-1</v>
      </c>
      <c r="D6442" s="26">
        <v>2103.5</v>
      </c>
      <c r="E6442" s="28">
        <v>1.0000000000000002E-3</v>
      </c>
      <c r="F6442" s="28">
        <v>2111.1590211201838</v>
      </c>
    </row>
    <row r="6443" spans="1:6">
      <c r="A6443" s="20">
        <v>0.58327546296296295</v>
      </c>
      <c r="B6443" s="21">
        <v>2109</v>
      </c>
      <c r="C6443" s="16">
        <v>-1</v>
      </c>
      <c r="D6443" s="26">
        <v>2103.5</v>
      </c>
      <c r="E6443" s="28">
        <v>1.0000000000000002E-3</v>
      </c>
      <c r="F6443" s="28">
        <v>2111.1513620990636</v>
      </c>
    </row>
    <row r="6444" spans="1:6">
      <c r="A6444" s="20">
        <v>0.58329861111111114</v>
      </c>
      <c r="B6444" s="21">
        <v>2108.5</v>
      </c>
      <c r="C6444" s="16">
        <v>-1</v>
      </c>
      <c r="D6444" s="26">
        <v>2103.5</v>
      </c>
      <c r="E6444" s="28">
        <v>1.0000000000000002E-3</v>
      </c>
      <c r="F6444" s="28">
        <v>2111.1437107369647</v>
      </c>
    </row>
    <row r="6445" spans="1:6">
      <c r="A6445" s="20">
        <v>0.58331018518518518</v>
      </c>
      <c r="B6445" s="21">
        <v>2108.5</v>
      </c>
      <c r="C6445" s="16">
        <v>-1</v>
      </c>
      <c r="D6445" s="26">
        <v>2103.5</v>
      </c>
      <c r="E6445" s="28">
        <v>1.0000000000000002E-3</v>
      </c>
      <c r="F6445" s="28">
        <v>2111.1360670262279</v>
      </c>
    </row>
    <row r="6446" spans="1:6">
      <c r="A6446" s="20">
        <v>0.58333333333333337</v>
      </c>
      <c r="B6446" s="21">
        <v>2108.5</v>
      </c>
      <c r="C6446" s="16">
        <v>-1</v>
      </c>
      <c r="D6446" s="26">
        <v>2103.5</v>
      </c>
      <c r="E6446" s="28">
        <v>1.0000000000000002E-3</v>
      </c>
      <c r="F6446" s="28">
        <v>2111.1284309592015</v>
      </c>
    </row>
    <row r="6447" spans="1:6">
      <c r="A6447" s="20">
        <v>0.58335648148148145</v>
      </c>
      <c r="B6447" s="21">
        <v>2108.5</v>
      </c>
      <c r="C6447" s="16">
        <v>-1</v>
      </c>
      <c r="D6447" s="26">
        <v>2103.5</v>
      </c>
      <c r="E6447" s="28">
        <v>1.0000000000000002E-3</v>
      </c>
      <c r="F6447" s="28">
        <v>2111.1208025282422</v>
      </c>
    </row>
    <row r="6448" spans="1:6">
      <c r="A6448" s="20">
        <v>0.58340277777777783</v>
      </c>
      <c r="B6448" s="21">
        <v>2108.5</v>
      </c>
      <c r="C6448" s="16">
        <v>-1</v>
      </c>
      <c r="D6448" s="26">
        <v>2103.5</v>
      </c>
      <c r="E6448" s="28">
        <v>1.0000000000000002E-3</v>
      </c>
      <c r="F6448" s="28">
        <v>2111.1131817257137</v>
      </c>
    </row>
    <row r="6449" spans="1:6">
      <c r="A6449" s="20">
        <v>0.5834259259259259</v>
      </c>
      <c r="B6449" s="21">
        <v>2108.5</v>
      </c>
      <c r="C6449" s="16">
        <v>-1</v>
      </c>
      <c r="D6449" s="26">
        <v>2103.5</v>
      </c>
      <c r="E6449" s="28">
        <v>1.0000000000000002E-3</v>
      </c>
      <c r="F6449" s="28">
        <v>2111.1055685439878</v>
      </c>
    </row>
    <row r="6450" spans="1:6">
      <c r="A6450" s="20">
        <v>0.58344907407407409</v>
      </c>
      <c r="B6450" s="21">
        <v>2109</v>
      </c>
      <c r="C6450" s="16">
        <v>-1</v>
      </c>
      <c r="D6450" s="26">
        <v>2103.5</v>
      </c>
      <c r="E6450" s="28">
        <v>1.0000000000000002E-3</v>
      </c>
      <c r="F6450" s="28">
        <v>2111.0979629754438</v>
      </c>
    </row>
    <row r="6451" spans="1:6">
      <c r="A6451" s="20">
        <v>0.58347222222222217</v>
      </c>
      <c r="B6451" s="21">
        <v>2108.5</v>
      </c>
      <c r="C6451" s="16">
        <v>-1</v>
      </c>
      <c r="D6451" s="26">
        <v>2103.5</v>
      </c>
      <c r="E6451" s="28">
        <v>1.0000000000000002E-3</v>
      </c>
      <c r="F6451" s="28">
        <v>2111.0903650124683</v>
      </c>
    </row>
    <row r="6452" spans="1:6">
      <c r="A6452" s="20">
        <v>0.58349537037037036</v>
      </c>
      <c r="B6452" s="21">
        <v>2108.5</v>
      </c>
      <c r="C6452" s="16">
        <v>-1</v>
      </c>
      <c r="D6452" s="26">
        <v>2103.5</v>
      </c>
      <c r="E6452" s="28">
        <v>1.0000000000000002E-3</v>
      </c>
      <c r="F6452" s="28">
        <v>2111.0827746474556</v>
      </c>
    </row>
    <row r="6453" spans="1:6">
      <c r="A6453" s="20">
        <v>0.5835069444444444</v>
      </c>
      <c r="B6453" s="21">
        <v>2108.5</v>
      </c>
      <c r="C6453" s="16">
        <v>-1</v>
      </c>
      <c r="D6453" s="26">
        <v>2103.5</v>
      </c>
      <c r="E6453" s="28">
        <v>1.0000000000000002E-3</v>
      </c>
      <c r="F6453" s="28">
        <v>2111.0751918728083</v>
      </c>
    </row>
    <row r="6454" spans="1:6">
      <c r="A6454" s="20">
        <v>0.583587962962963</v>
      </c>
      <c r="B6454" s="21">
        <v>2109</v>
      </c>
      <c r="C6454" s="16">
        <v>-1</v>
      </c>
      <c r="D6454" s="26">
        <v>2103.5</v>
      </c>
      <c r="E6454" s="28">
        <v>1.0000000000000002E-3</v>
      </c>
      <c r="F6454" s="28">
        <v>2111.0676166809353</v>
      </c>
    </row>
    <row r="6455" spans="1:6">
      <c r="A6455" s="20">
        <v>0.5836689814814815</v>
      </c>
      <c r="B6455" s="21">
        <v>2109</v>
      </c>
      <c r="C6455" s="16">
        <v>-1</v>
      </c>
      <c r="D6455" s="26">
        <v>2103.5</v>
      </c>
      <c r="E6455" s="28">
        <v>1.0000000000000002E-3</v>
      </c>
      <c r="F6455" s="28">
        <v>2111.0600490642546</v>
      </c>
    </row>
    <row r="6456" spans="1:6">
      <c r="A6456" s="20">
        <v>0.58369212962962957</v>
      </c>
      <c r="B6456" s="21">
        <v>2109.5</v>
      </c>
      <c r="C6456" s="16">
        <v>-1</v>
      </c>
      <c r="D6456" s="26">
        <v>2103.5</v>
      </c>
      <c r="E6456" s="28">
        <v>1.0000000000000002E-3</v>
      </c>
      <c r="F6456" s="28">
        <v>2111.0524890151905</v>
      </c>
    </row>
    <row r="6457" spans="1:6">
      <c r="A6457" s="20">
        <v>0.58371527777777776</v>
      </c>
      <c r="B6457" s="21">
        <v>2109.5</v>
      </c>
      <c r="C6457" s="16">
        <v>-1</v>
      </c>
      <c r="D6457" s="26">
        <v>2103.5</v>
      </c>
      <c r="E6457" s="28">
        <v>1.0000000000000002E-3</v>
      </c>
      <c r="F6457" s="28">
        <v>2111.0449365261752</v>
      </c>
    </row>
    <row r="6458" spans="1:6">
      <c r="A6458" s="20">
        <v>0.5837268518518518</v>
      </c>
      <c r="B6458" s="21">
        <v>2109.5</v>
      </c>
      <c r="C6458" s="16">
        <v>-1</v>
      </c>
      <c r="D6458" s="26">
        <v>2103.5</v>
      </c>
      <c r="E6458" s="28">
        <v>1.0000000000000002E-3</v>
      </c>
      <c r="F6458" s="28">
        <v>2111.0373915896489</v>
      </c>
    </row>
    <row r="6459" spans="1:6">
      <c r="A6459" s="20">
        <v>0.58378472222222222</v>
      </c>
      <c r="B6459" s="21">
        <v>2110</v>
      </c>
      <c r="C6459" s="16">
        <v>-1</v>
      </c>
      <c r="D6459" s="26">
        <v>2103.5</v>
      </c>
      <c r="E6459" s="28">
        <v>1.0000000000000002E-3</v>
      </c>
      <c r="F6459" s="28">
        <v>2111.0298541980592</v>
      </c>
    </row>
    <row r="6460" spans="1:6">
      <c r="A6460" s="20">
        <v>0.58381944444444445</v>
      </c>
      <c r="B6460" s="21">
        <v>2111</v>
      </c>
      <c r="C6460" s="16">
        <v>-1</v>
      </c>
      <c r="D6460" s="26">
        <v>2103.5</v>
      </c>
      <c r="E6460" s="28">
        <v>1.0000000000000002E-3</v>
      </c>
      <c r="F6460" s="28">
        <v>2111.0223243438613</v>
      </c>
    </row>
    <row r="6461" spans="1:6">
      <c r="A6461" s="20">
        <v>0.58386574074074071</v>
      </c>
      <c r="B6461" s="21">
        <v>2111</v>
      </c>
      <c r="C6461" s="16">
        <v>-1</v>
      </c>
      <c r="D6461" s="26">
        <v>2103.5</v>
      </c>
      <c r="E6461" s="28">
        <v>1.0000000000000002E-3</v>
      </c>
      <c r="F6461" s="28">
        <v>2111.0148020195174</v>
      </c>
    </row>
    <row r="6462" spans="1:6">
      <c r="A6462" s="20">
        <v>0.5838888888888889</v>
      </c>
      <c r="B6462" s="21">
        <v>2111</v>
      </c>
      <c r="C6462" s="16">
        <v>-1</v>
      </c>
      <c r="D6462" s="26">
        <v>2103.5</v>
      </c>
      <c r="E6462" s="28">
        <v>1.0000000000000002E-3</v>
      </c>
      <c r="F6462" s="28">
        <v>2111.0072872174978</v>
      </c>
    </row>
    <row r="6463" spans="1:6">
      <c r="A6463" s="20">
        <v>0.58391203703703709</v>
      </c>
      <c r="B6463" s="21">
        <v>2111</v>
      </c>
      <c r="C6463" s="16">
        <v>-1</v>
      </c>
      <c r="D6463" s="26">
        <v>2103.5</v>
      </c>
      <c r="E6463" s="28">
        <v>1.0000000000000002E-3</v>
      </c>
      <c r="F6463" s="28">
        <v>2110.9997799302805</v>
      </c>
    </row>
    <row r="6464" spans="1:6">
      <c r="A6464" s="20">
        <v>0.58392361111111113</v>
      </c>
      <c r="B6464" s="21">
        <v>2110.5</v>
      </c>
      <c r="C6464" s="16">
        <v>-1</v>
      </c>
      <c r="D6464" s="26">
        <v>2103.5</v>
      </c>
      <c r="E6464" s="28">
        <v>1.0000000000000002E-3</v>
      </c>
      <c r="F6464" s="28">
        <v>2110.9922801503503</v>
      </c>
    </row>
    <row r="6465" spans="1:6">
      <c r="A6465" s="20">
        <v>0.58395833333333336</v>
      </c>
      <c r="B6465" s="21">
        <v>2110</v>
      </c>
      <c r="C6465" s="16">
        <v>-1</v>
      </c>
      <c r="D6465" s="26">
        <v>2103.5</v>
      </c>
      <c r="E6465" s="28">
        <v>1.0000000000000002E-3</v>
      </c>
      <c r="F6465" s="28">
        <v>2110.9847878701999</v>
      </c>
    </row>
    <row r="6466" spans="1:6">
      <c r="A6466" s="20">
        <v>0.5839699074074074</v>
      </c>
      <c r="B6466" s="21">
        <v>2110.5</v>
      </c>
      <c r="C6466" s="16">
        <v>-1</v>
      </c>
      <c r="D6466" s="26">
        <v>2103.5</v>
      </c>
      <c r="E6466" s="28">
        <v>1.0000000000000002E-3</v>
      </c>
      <c r="F6466" s="28">
        <v>2110.9773030823299</v>
      </c>
    </row>
    <row r="6467" spans="1:6">
      <c r="A6467" s="20">
        <v>0.58400462962962962</v>
      </c>
      <c r="B6467" s="21">
        <v>2110.5</v>
      </c>
      <c r="C6467" s="16">
        <v>-1</v>
      </c>
      <c r="D6467" s="26">
        <v>2103.5</v>
      </c>
      <c r="E6467" s="28">
        <v>1.0000000000000002E-3</v>
      </c>
      <c r="F6467" s="28">
        <v>2110.9698257792475</v>
      </c>
    </row>
    <row r="6468" spans="1:6">
      <c r="A6468" s="20">
        <v>0.58401620370370366</v>
      </c>
      <c r="B6468" s="21">
        <v>2110.5</v>
      </c>
      <c r="C6468" s="16">
        <v>-1</v>
      </c>
      <c r="D6468" s="26">
        <v>2103.5</v>
      </c>
      <c r="E6468" s="28">
        <v>1.0000000000000002E-3</v>
      </c>
      <c r="F6468" s="28">
        <v>2110.9623559534684</v>
      </c>
    </row>
    <row r="6469" spans="1:6">
      <c r="A6469" s="20">
        <v>0.58405092592592589</v>
      </c>
      <c r="B6469" s="21">
        <v>2110.5</v>
      </c>
      <c r="C6469" s="16">
        <v>-1</v>
      </c>
      <c r="D6469" s="26">
        <v>2103.5</v>
      </c>
      <c r="E6469" s="28">
        <v>1.0000000000000002E-3</v>
      </c>
      <c r="F6469" s="28">
        <v>2110.9548935975149</v>
      </c>
    </row>
    <row r="6470" spans="1:6">
      <c r="A6470" s="20">
        <v>0.58409722222222227</v>
      </c>
      <c r="B6470" s="21">
        <v>2110.5</v>
      </c>
      <c r="C6470" s="16">
        <v>-1</v>
      </c>
      <c r="D6470" s="26">
        <v>2103.5</v>
      </c>
      <c r="E6470" s="28">
        <v>1.0000000000000002E-3</v>
      </c>
      <c r="F6470" s="28">
        <v>2110.9474387039172</v>
      </c>
    </row>
    <row r="6471" spans="1:6">
      <c r="A6471" s="20">
        <v>0.58414351851851853</v>
      </c>
      <c r="B6471" s="21">
        <v>2110.5</v>
      </c>
      <c r="C6471" s="16">
        <v>-1</v>
      </c>
      <c r="D6471" s="26">
        <v>2103.5</v>
      </c>
      <c r="E6471" s="28">
        <v>1.0000000000000002E-3</v>
      </c>
      <c r="F6471" s="28">
        <v>2110.9399912652134</v>
      </c>
    </row>
    <row r="6472" spans="1:6">
      <c r="A6472" s="20">
        <v>0.58416666666666661</v>
      </c>
      <c r="B6472" s="21">
        <v>2110.5</v>
      </c>
      <c r="C6472" s="16">
        <v>-1</v>
      </c>
      <c r="D6472" s="26">
        <v>2103.5</v>
      </c>
      <c r="E6472" s="28">
        <v>1.0000000000000002E-3</v>
      </c>
      <c r="F6472" s="28">
        <v>2110.9325512739483</v>
      </c>
    </row>
    <row r="6473" spans="1:6">
      <c r="A6473" s="20">
        <v>0.58417824074074076</v>
      </c>
      <c r="B6473" s="21">
        <v>2110</v>
      </c>
      <c r="C6473" s="16">
        <v>-1</v>
      </c>
      <c r="D6473" s="26">
        <v>2103.5</v>
      </c>
      <c r="E6473" s="28">
        <v>1.0000000000000002E-3</v>
      </c>
      <c r="F6473" s="28">
        <v>2110.9251187226746</v>
      </c>
    </row>
    <row r="6474" spans="1:6">
      <c r="A6474" s="20">
        <v>0.58421296296296299</v>
      </c>
      <c r="B6474" s="21">
        <v>2110</v>
      </c>
      <c r="C6474" s="16">
        <v>-1</v>
      </c>
      <c r="D6474" s="26">
        <v>2103.5</v>
      </c>
      <c r="E6474" s="28">
        <v>1.0000000000000002E-3</v>
      </c>
      <c r="F6474" s="28">
        <v>2110.9176936039521</v>
      </c>
    </row>
    <row r="6475" spans="1:6">
      <c r="A6475" s="20">
        <v>0.58431712962962967</v>
      </c>
      <c r="B6475" s="21">
        <v>2110.5</v>
      </c>
      <c r="C6475" s="16">
        <v>-1</v>
      </c>
      <c r="D6475" s="26">
        <v>2103.5</v>
      </c>
      <c r="E6475" s="28">
        <v>1.0000000000000002E-3</v>
      </c>
      <c r="F6475" s="28">
        <v>2110.910275910348</v>
      </c>
    </row>
    <row r="6476" spans="1:6">
      <c r="A6476" s="20">
        <v>0.58437499999999998</v>
      </c>
      <c r="B6476" s="21">
        <v>2110.5</v>
      </c>
      <c r="C6476" s="16">
        <v>-1</v>
      </c>
      <c r="D6476" s="26">
        <v>2103.5</v>
      </c>
      <c r="E6476" s="28">
        <v>1.0000000000000002E-3</v>
      </c>
      <c r="F6476" s="28">
        <v>2110.9028656344376</v>
      </c>
    </row>
    <row r="6477" spans="1:6">
      <c r="A6477" s="20">
        <v>0.58440972222222221</v>
      </c>
      <c r="B6477" s="21">
        <v>2110.5</v>
      </c>
      <c r="C6477" s="16">
        <v>-1</v>
      </c>
      <c r="D6477" s="26">
        <v>2103.5</v>
      </c>
      <c r="E6477" s="28">
        <v>1.0000000000000002E-3</v>
      </c>
      <c r="F6477" s="28">
        <v>2110.8954627688031</v>
      </c>
    </row>
    <row r="6478" spans="1:6">
      <c r="A6478" s="20">
        <v>0.58445601851851847</v>
      </c>
      <c r="B6478" s="21">
        <v>2110</v>
      </c>
      <c r="C6478" s="16">
        <v>-1</v>
      </c>
      <c r="D6478" s="26">
        <v>2103.5</v>
      </c>
      <c r="E6478" s="28">
        <v>1.0000000000000002E-3</v>
      </c>
      <c r="F6478" s="28">
        <v>2110.8880673060344</v>
      </c>
    </row>
    <row r="6479" spans="1:6">
      <c r="A6479" s="20">
        <v>0.58447916666666666</v>
      </c>
      <c r="B6479" s="21">
        <v>2110.5</v>
      </c>
      <c r="C6479" s="16">
        <v>-1</v>
      </c>
      <c r="D6479" s="26">
        <v>2103.5</v>
      </c>
      <c r="E6479" s="28">
        <v>1.0000000000000002E-3</v>
      </c>
      <c r="F6479" s="28">
        <v>2110.8806792387281</v>
      </c>
    </row>
    <row r="6480" spans="1:6">
      <c r="A6480" s="20">
        <v>0.58450231481481485</v>
      </c>
      <c r="B6480" s="21">
        <v>2110.5</v>
      </c>
      <c r="C6480" s="16">
        <v>-1</v>
      </c>
      <c r="D6480" s="26">
        <v>2103.5</v>
      </c>
      <c r="E6480" s="28">
        <v>1.0000000000000002E-3</v>
      </c>
      <c r="F6480" s="28">
        <v>2110.8732985594893</v>
      </c>
    </row>
    <row r="6481" spans="1:6">
      <c r="A6481" s="20">
        <v>0.58452546296296293</v>
      </c>
      <c r="B6481" s="21">
        <v>2110.5</v>
      </c>
      <c r="C6481" s="16">
        <v>-1</v>
      </c>
      <c r="D6481" s="26">
        <v>2103.5</v>
      </c>
      <c r="E6481" s="28">
        <v>1.0000000000000002E-3</v>
      </c>
      <c r="F6481" s="28">
        <v>2110.86592526093</v>
      </c>
    </row>
    <row r="6482" spans="1:6">
      <c r="A6482" s="20">
        <v>0.58454861111111112</v>
      </c>
      <c r="B6482" s="21">
        <v>2110.5</v>
      </c>
      <c r="C6482" s="16">
        <v>-1</v>
      </c>
      <c r="D6482" s="26">
        <v>2103.5</v>
      </c>
      <c r="E6482" s="28">
        <v>1.0000000000000002E-3</v>
      </c>
      <c r="F6482" s="28">
        <v>2110.8585593356693</v>
      </c>
    </row>
    <row r="6483" spans="1:6">
      <c r="A6483" s="20">
        <v>0.58458333333333334</v>
      </c>
      <c r="B6483" s="21">
        <v>2110.5</v>
      </c>
      <c r="C6483" s="16">
        <v>-1</v>
      </c>
      <c r="D6483" s="26">
        <v>2103.5</v>
      </c>
      <c r="E6483" s="28">
        <v>1.0000000000000002E-3</v>
      </c>
      <c r="F6483" s="28">
        <v>2110.8512007763338</v>
      </c>
    </row>
    <row r="6484" spans="1:6">
      <c r="A6484" s="20">
        <v>0.58460648148148153</v>
      </c>
      <c r="B6484" s="21">
        <v>2111</v>
      </c>
      <c r="C6484" s="16">
        <v>1</v>
      </c>
      <c r="D6484" s="26">
        <v>2111</v>
      </c>
      <c r="E6484" s="28">
        <v>1E-4</v>
      </c>
      <c r="F6484" s="28">
        <v>2103.5</v>
      </c>
    </row>
    <row r="6485" spans="1:6">
      <c r="A6485" s="20">
        <v>0.58464120370370365</v>
      </c>
      <c r="B6485" s="21">
        <v>2110.5</v>
      </c>
      <c r="C6485" s="16">
        <v>1</v>
      </c>
      <c r="D6485" s="26">
        <v>2111</v>
      </c>
      <c r="E6485" s="28">
        <v>1E-4</v>
      </c>
      <c r="F6485" s="28">
        <v>2103.5007500000002</v>
      </c>
    </row>
    <row r="6486" spans="1:6">
      <c r="A6486" s="20">
        <v>0.58467592592592588</v>
      </c>
      <c r="B6486" s="21">
        <v>2110.5</v>
      </c>
      <c r="C6486" s="16">
        <v>1</v>
      </c>
      <c r="D6486" s="26">
        <v>2111</v>
      </c>
      <c r="E6486" s="28">
        <v>1E-4</v>
      </c>
      <c r="F6486" s="28">
        <v>2103.5014999250002</v>
      </c>
    </row>
    <row r="6487" spans="1:6">
      <c r="A6487" s="20">
        <v>0.58469907407407407</v>
      </c>
      <c r="B6487" s="21">
        <v>2110.5</v>
      </c>
      <c r="C6487" s="16">
        <v>1</v>
      </c>
      <c r="D6487" s="26">
        <v>2111</v>
      </c>
      <c r="E6487" s="28">
        <v>1E-4</v>
      </c>
      <c r="F6487" s="28">
        <v>2103.5022497750078</v>
      </c>
    </row>
    <row r="6488" spans="1:6">
      <c r="A6488" s="20">
        <v>0.58472222222222225</v>
      </c>
      <c r="B6488" s="21">
        <v>2110.5</v>
      </c>
      <c r="C6488" s="16">
        <v>1</v>
      </c>
      <c r="D6488" s="26">
        <v>2111</v>
      </c>
      <c r="E6488" s="28">
        <v>1E-4</v>
      </c>
      <c r="F6488" s="28">
        <v>2103.5029995500304</v>
      </c>
    </row>
    <row r="6489" spans="1:6">
      <c r="A6489" s="20">
        <v>0.58474537037037033</v>
      </c>
      <c r="B6489" s="21">
        <v>2111</v>
      </c>
      <c r="C6489" s="16">
        <v>1</v>
      </c>
      <c r="D6489" s="26">
        <v>2111</v>
      </c>
      <c r="E6489" s="28">
        <v>1E-4</v>
      </c>
      <c r="F6489" s="28">
        <v>2103.5037492500755</v>
      </c>
    </row>
    <row r="6490" spans="1:6">
      <c r="A6490" s="20">
        <v>0.58478009259259256</v>
      </c>
      <c r="B6490" s="21">
        <v>2111</v>
      </c>
      <c r="C6490" s="16">
        <v>1</v>
      </c>
      <c r="D6490" s="26">
        <v>2111</v>
      </c>
      <c r="E6490" s="28">
        <v>1E-4</v>
      </c>
      <c r="F6490" s="28">
        <v>2103.5044988751506</v>
      </c>
    </row>
    <row r="6491" spans="1:6">
      <c r="A6491" s="20">
        <v>0.58482638888888894</v>
      </c>
      <c r="B6491" s="21">
        <v>2111</v>
      </c>
      <c r="C6491" s="16">
        <v>1</v>
      </c>
      <c r="D6491" s="26">
        <v>2111</v>
      </c>
      <c r="E6491" s="28">
        <v>1E-4</v>
      </c>
      <c r="F6491" s="28">
        <v>2103.5052484252633</v>
      </c>
    </row>
    <row r="6492" spans="1:6">
      <c r="A6492" s="20">
        <v>0.58488425925925924</v>
      </c>
      <c r="B6492" s="21">
        <v>2110.5</v>
      </c>
      <c r="C6492" s="16">
        <v>1</v>
      </c>
      <c r="D6492" s="26">
        <v>2111</v>
      </c>
      <c r="E6492" s="28">
        <v>1E-4</v>
      </c>
      <c r="F6492" s="28">
        <v>2103.5059979004209</v>
      </c>
    </row>
    <row r="6493" spans="1:6">
      <c r="A6493" s="20">
        <v>0.58490740740740743</v>
      </c>
      <c r="B6493" s="21">
        <v>2111</v>
      </c>
      <c r="C6493" s="16">
        <v>1</v>
      </c>
      <c r="D6493" s="26">
        <v>2111</v>
      </c>
      <c r="E6493" s="28">
        <v>1E-4</v>
      </c>
      <c r="F6493" s="28">
        <v>2103.5067473006306</v>
      </c>
    </row>
    <row r="6494" spans="1:6">
      <c r="A6494" s="20">
        <v>0.58491898148148147</v>
      </c>
      <c r="B6494" s="21">
        <v>2111</v>
      </c>
      <c r="C6494" s="16">
        <v>1</v>
      </c>
      <c r="D6494" s="26">
        <v>2111</v>
      </c>
      <c r="E6494" s="28">
        <v>1E-4</v>
      </c>
      <c r="F6494" s="28">
        <v>2103.5074966259008</v>
      </c>
    </row>
    <row r="6495" spans="1:6">
      <c r="A6495" s="20">
        <v>0.5849537037037037</v>
      </c>
      <c r="B6495" s="21">
        <v>2111</v>
      </c>
      <c r="C6495" s="16">
        <v>1</v>
      </c>
      <c r="D6495" s="26">
        <v>2111</v>
      </c>
      <c r="E6495" s="28">
        <v>1E-4</v>
      </c>
      <c r="F6495" s="28">
        <v>2103.5082458762381</v>
      </c>
    </row>
    <row r="6496" spans="1:6">
      <c r="A6496" s="20">
        <v>0.58497685185185189</v>
      </c>
      <c r="B6496" s="21">
        <v>2111</v>
      </c>
      <c r="C6496" s="16">
        <v>1</v>
      </c>
      <c r="D6496" s="26">
        <v>2111</v>
      </c>
      <c r="E6496" s="28">
        <v>1E-4</v>
      </c>
      <c r="F6496" s="28">
        <v>2103.5089950516503</v>
      </c>
    </row>
    <row r="6497" spans="1:6">
      <c r="A6497" s="20">
        <v>0.58499999999999996</v>
      </c>
      <c r="B6497" s="21">
        <v>2111</v>
      </c>
      <c r="C6497" s="16">
        <v>1</v>
      </c>
      <c r="D6497" s="26">
        <v>2111</v>
      </c>
      <c r="E6497" s="28">
        <v>1E-4</v>
      </c>
      <c r="F6497" s="28">
        <v>2103.5097441521452</v>
      </c>
    </row>
    <row r="6498" spans="1:6">
      <c r="A6498" s="20">
        <v>0.58504629629629634</v>
      </c>
      <c r="B6498" s="21">
        <v>2111</v>
      </c>
      <c r="C6498" s="16">
        <v>1</v>
      </c>
      <c r="D6498" s="26">
        <v>2111</v>
      </c>
      <c r="E6498" s="28">
        <v>1E-4</v>
      </c>
      <c r="F6498" s="28">
        <v>2103.51049317773</v>
      </c>
    </row>
    <row r="6499" spans="1:6">
      <c r="A6499" s="20">
        <v>0.58506944444444442</v>
      </c>
      <c r="B6499" s="21">
        <v>2111</v>
      </c>
      <c r="C6499" s="16">
        <v>1</v>
      </c>
      <c r="D6499" s="26">
        <v>2111</v>
      </c>
      <c r="E6499" s="28">
        <v>1E-4</v>
      </c>
      <c r="F6499" s="28">
        <v>2103.5112421284121</v>
      </c>
    </row>
    <row r="6500" spans="1:6">
      <c r="A6500" s="20">
        <v>0.58509259259259261</v>
      </c>
      <c r="B6500" s="21">
        <v>2111</v>
      </c>
      <c r="C6500" s="16">
        <v>1</v>
      </c>
      <c r="D6500" s="26">
        <v>2111</v>
      </c>
      <c r="E6500" s="28">
        <v>1E-4</v>
      </c>
      <c r="F6500" s="28">
        <v>2103.511991004199</v>
      </c>
    </row>
    <row r="6501" spans="1:6">
      <c r="A6501" s="20">
        <v>0.58513888888888888</v>
      </c>
      <c r="B6501" s="21">
        <v>2111.5</v>
      </c>
      <c r="C6501" s="16">
        <v>1</v>
      </c>
      <c r="D6501" s="26">
        <v>2111.5</v>
      </c>
      <c r="E6501" s="28">
        <v>2.0000000000000001E-4</v>
      </c>
      <c r="F6501" s="28">
        <v>2103.5135886059979</v>
      </c>
    </row>
    <row r="6502" spans="1:6">
      <c r="A6502" s="20">
        <v>0.58521990740740737</v>
      </c>
      <c r="B6502" s="21">
        <v>2111.5</v>
      </c>
      <c r="C6502" s="16">
        <v>1</v>
      </c>
      <c r="D6502" s="26">
        <v>2111.5</v>
      </c>
      <c r="E6502" s="28">
        <v>2.0000000000000001E-4</v>
      </c>
      <c r="F6502" s="28">
        <v>2103.5151858882768</v>
      </c>
    </row>
    <row r="6503" spans="1:6">
      <c r="A6503" s="20">
        <v>0.58523148148148152</v>
      </c>
      <c r="B6503" s="21">
        <v>2111</v>
      </c>
      <c r="C6503" s="16">
        <v>1</v>
      </c>
      <c r="D6503" s="26">
        <v>2111.5</v>
      </c>
      <c r="E6503" s="28">
        <v>2.0000000000000001E-4</v>
      </c>
      <c r="F6503" s="28">
        <v>2103.5167828510994</v>
      </c>
    </row>
    <row r="6504" spans="1:6">
      <c r="A6504" s="20">
        <v>0.5852546296296296</v>
      </c>
      <c r="B6504" s="21">
        <v>2112</v>
      </c>
      <c r="C6504" s="16">
        <v>1</v>
      </c>
      <c r="D6504" s="26">
        <v>2112</v>
      </c>
      <c r="E6504" s="28">
        <v>3.0000000000000003E-4</v>
      </c>
      <c r="F6504" s="28">
        <v>2103.5193278162442</v>
      </c>
    </row>
    <row r="6505" spans="1:6">
      <c r="A6505" s="20">
        <v>0.58526620370370375</v>
      </c>
      <c r="B6505" s="21">
        <v>2111.5</v>
      </c>
      <c r="C6505" s="16">
        <v>1</v>
      </c>
      <c r="D6505" s="26">
        <v>2112</v>
      </c>
      <c r="E6505" s="28">
        <v>3.0000000000000003E-4</v>
      </c>
      <c r="F6505" s="28">
        <v>2103.5218720178991</v>
      </c>
    </row>
    <row r="6506" spans="1:6">
      <c r="A6506" s="20">
        <v>0.5853356481481482</v>
      </c>
      <c r="B6506" s="21">
        <v>2111.5</v>
      </c>
      <c r="C6506" s="16">
        <v>1</v>
      </c>
      <c r="D6506" s="26">
        <v>2112</v>
      </c>
      <c r="E6506" s="28">
        <v>3.0000000000000003E-4</v>
      </c>
      <c r="F6506" s="28">
        <v>2103.5244154562938</v>
      </c>
    </row>
    <row r="6507" spans="1:6">
      <c r="A6507" s="20">
        <v>0.58537037037037032</v>
      </c>
      <c r="B6507" s="21">
        <v>2112</v>
      </c>
      <c r="C6507" s="16">
        <v>1</v>
      </c>
      <c r="D6507" s="26">
        <v>2112</v>
      </c>
      <c r="E6507" s="28">
        <v>3.0000000000000003E-4</v>
      </c>
      <c r="F6507" s="28">
        <v>2103.526958131657</v>
      </c>
    </row>
    <row r="6508" spans="1:6">
      <c r="A6508" s="20">
        <v>0.58542824074074074</v>
      </c>
      <c r="B6508" s="21">
        <v>2112</v>
      </c>
      <c r="C6508" s="16">
        <v>1</v>
      </c>
      <c r="D6508" s="26">
        <v>2112</v>
      </c>
      <c r="E6508" s="28">
        <v>3.0000000000000003E-4</v>
      </c>
      <c r="F6508" s="28">
        <v>2103.5295000442175</v>
      </c>
    </row>
    <row r="6509" spans="1:6">
      <c r="A6509" s="20">
        <v>0.58543981481481477</v>
      </c>
      <c r="B6509" s="21">
        <v>2112</v>
      </c>
      <c r="C6509" s="16">
        <v>1</v>
      </c>
      <c r="D6509" s="26">
        <v>2112</v>
      </c>
      <c r="E6509" s="28">
        <v>3.0000000000000003E-4</v>
      </c>
      <c r="F6509" s="28">
        <v>2103.5320411942043</v>
      </c>
    </row>
    <row r="6510" spans="1:6">
      <c r="A6510" s="20">
        <v>0.58545138888888892</v>
      </c>
      <c r="B6510" s="21">
        <v>2111.5</v>
      </c>
      <c r="C6510" s="16">
        <v>1</v>
      </c>
      <c r="D6510" s="26">
        <v>2112</v>
      </c>
      <c r="E6510" s="28">
        <v>3.0000000000000003E-4</v>
      </c>
      <c r="F6510" s="28">
        <v>2103.5345815818459</v>
      </c>
    </row>
    <row r="6511" spans="1:6">
      <c r="A6511" s="20">
        <v>0.58548611111111115</v>
      </c>
      <c r="B6511" s="21">
        <v>2111.5</v>
      </c>
      <c r="C6511" s="16">
        <v>1</v>
      </c>
      <c r="D6511" s="26">
        <v>2112</v>
      </c>
      <c r="E6511" s="28">
        <v>3.0000000000000003E-4</v>
      </c>
      <c r="F6511" s="28">
        <v>2103.5371212073715</v>
      </c>
    </row>
    <row r="6512" spans="1:6">
      <c r="A6512" s="20">
        <v>0.58550925925925923</v>
      </c>
      <c r="B6512" s="21">
        <v>2111.5</v>
      </c>
      <c r="C6512" s="16">
        <v>1</v>
      </c>
      <c r="D6512" s="26">
        <v>2112</v>
      </c>
      <c r="E6512" s="28">
        <v>3.0000000000000003E-4</v>
      </c>
      <c r="F6512" s="28">
        <v>2103.5396600710092</v>
      </c>
    </row>
    <row r="6513" spans="1:6">
      <c r="A6513" s="20">
        <v>0.58553240740740742</v>
      </c>
      <c r="B6513" s="21">
        <v>2111.5</v>
      </c>
      <c r="C6513" s="16">
        <v>1</v>
      </c>
      <c r="D6513" s="26">
        <v>2112</v>
      </c>
      <c r="E6513" s="28">
        <v>3.0000000000000003E-4</v>
      </c>
      <c r="F6513" s="28">
        <v>2103.5421981729878</v>
      </c>
    </row>
    <row r="6514" spans="1:6">
      <c r="A6514" s="20">
        <v>0.58554398148148146</v>
      </c>
      <c r="B6514" s="21">
        <v>2111.5</v>
      </c>
      <c r="C6514" s="16">
        <v>1</v>
      </c>
      <c r="D6514" s="26">
        <v>2112</v>
      </c>
      <c r="E6514" s="28">
        <v>3.0000000000000003E-4</v>
      </c>
      <c r="F6514" s="28">
        <v>2103.5447355135361</v>
      </c>
    </row>
    <row r="6515" spans="1:6">
      <c r="A6515" s="20">
        <v>0.58557870370370368</v>
      </c>
      <c r="B6515" s="21">
        <v>2112</v>
      </c>
      <c r="C6515" s="16">
        <v>1</v>
      </c>
      <c r="D6515" s="26">
        <v>2112</v>
      </c>
      <c r="E6515" s="28">
        <v>3.0000000000000003E-4</v>
      </c>
      <c r="F6515" s="28">
        <v>2103.5472720928819</v>
      </c>
    </row>
    <row r="6516" spans="1:6">
      <c r="A6516" s="20">
        <v>0.58560185185185187</v>
      </c>
      <c r="B6516" s="21">
        <v>2111.5</v>
      </c>
      <c r="C6516" s="16">
        <v>1</v>
      </c>
      <c r="D6516" s="26">
        <v>2112</v>
      </c>
      <c r="E6516" s="28">
        <v>3.0000000000000003E-4</v>
      </c>
      <c r="F6516" s="28">
        <v>2103.549807911254</v>
      </c>
    </row>
    <row r="6517" spans="1:6">
      <c r="A6517" s="20">
        <v>0.58564814814814814</v>
      </c>
      <c r="B6517" s="21">
        <v>2111.5</v>
      </c>
      <c r="C6517" s="16">
        <v>1</v>
      </c>
      <c r="D6517" s="26">
        <v>2112</v>
      </c>
      <c r="E6517" s="28">
        <v>3.0000000000000003E-4</v>
      </c>
      <c r="F6517" s="28">
        <v>2103.5523429688806</v>
      </c>
    </row>
    <row r="6518" spans="1:6">
      <c r="A6518" s="20">
        <v>0.58568287037037037</v>
      </c>
      <c r="B6518" s="21">
        <v>2111.5</v>
      </c>
      <c r="C6518" s="16">
        <v>1</v>
      </c>
      <c r="D6518" s="26">
        <v>2112</v>
      </c>
      <c r="E6518" s="28">
        <v>3.0000000000000003E-4</v>
      </c>
      <c r="F6518" s="28">
        <v>2103.5548772659899</v>
      </c>
    </row>
    <row r="6519" spans="1:6">
      <c r="A6519" s="20">
        <v>0.5857175925925926</v>
      </c>
      <c r="B6519" s="21">
        <v>2111.5</v>
      </c>
      <c r="C6519" s="16">
        <v>1</v>
      </c>
      <c r="D6519" s="26">
        <v>2112</v>
      </c>
      <c r="E6519" s="28">
        <v>3.0000000000000003E-4</v>
      </c>
      <c r="F6519" s="28">
        <v>2103.55741080281</v>
      </c>
    </row>
    <row r="6520" spans="1:6">
      <c r="A6520" s="20">
        <v>0.58574074074074078</v>
      </c>
      <c r="B6520" s="21">
        <v>2112</v>
      </c>
      <c r="C6520" s="16">
        <v>1</v>
      </c>
      <c r="D6520" s="26">
        <v>2112</v>
      </c>
      <c r="E6520" s="28">
        <v>3.0000000000000003E-4</v>
      </c>
      <c r="F6520" s="28">
        <v>2103.5599435795693</v>
      </c>
    </row>
    <row r="6521" spans="1:6">
      <c r="A6521" s="20">
        <v>0.58577546296296301</v>
      </c>
      <c r="B6521" s="21">
        <v>2112</v>
      </c>
      <c r="C6521" s="16">
        <v>1</v>
      </c>
      <c r="D6521" s="26">
        <v>2112</v>
      </c>
      <c r="E6521" s="28">
        <v>3.0000000000000003E-4</v>
      </c>
      <c r="F6521" s="28">
        <v>2103.5624755964955</v>
      </c>
    </row>
    <row r="6522" spans="1:6">
      <c r="A6522" s="20">
        <v>0.58579861111111109</v>
      </c>
      <c r="B6522" s="21">
        <v>2112</v>
      </c>
      <c r="C6522" s="16">
        <v>1</v>
      </c>
      <c r="D6522" s="26">
        <v>2112</v>
      </c>
      <c r="E6522" s="28">
        <v>3.0000000000000003E-4</v>
      </c>
      <c r="F6522" s="28">
        <v>2103.5650068538166</v>
      </c>
    </row>
    <row r="6523" spans="1:6">
      <c r="A6523" s="20">
        <v>0.58585648148148151</v>
      </c>
      <c r="B6523" s="21">
        <v>2112</v>
      </c>
      <c r="C6523" s="16">
        <v>1</v>
      </c>
      <c r="D6523" s="26">
        <v>2112</v>
      </c>
      <c r="E6523" s="28">
        <v>3.0000000000000003E-4</v>
      </c>
      <c r="F6523" s="28">
        <v>2103.5675373517606</v>
      </c>
    </row>
    <row r="6524" spans="1:6">
      <c r="A6524" s="20">
        <v>0.58589120370370373</v>
      </c>
      <c r="B6524" s="21">
        <v>2111.5</v>
      </c>
      <c r="C6524" s="16">
        <v>1</v>
      </c>
      <c r="D6524" s="26">
        <v>2112</v>
      </c>
      <c r="E6524" s="28">
        <v>3.0000000000000003E-4</v>
      </c>
      <c r="F6524" s="28">
        <v>2103.5700670905553</v>
      </c>
    </row>
    <row r="6525" spans="1:6">
      <c r="A6525" s="20">
        <v>0.58590277777777777</v>
      </c>
      <c r="B6525" s="21">
        <v>2111.5</v>
      </c>
      <c r="C6525" s="16">
        <v>1</v>
      </c>
      <c r="D6525" s="26">
        <v>2112</v>
      </c>
      <c r="E6525" s="28">
        <v>3.0000000000000003E-4</v>
      </c>
      <c r="F6525" s="28">
        <v>2103.5725960704281</v>
      </c>
    </row>
    <row r="6526" spans="1:6">
      <c r="A6526" s="20">
        <v>0.58592592592592596</v>
      </c>
      <c r="B6526" s="21">
        <v>2112</v>
      </c>
      <c r="C6526" s="16">
        <v>1</v>
      </c>
      <c r="D6526" s="26">
        <v>2112</v>
      </c>
      <c r="E6526" s="28">
        <v>3.0000000000000003E-4</v>
      </c>
      <c r="F6526" s="28">
        <v>2103.5751242916072</v>
      </c>
    </row>
    <row r="6527" spans="1:6">
      <c r="A6527" s="20">
        <v>0.58594907407407404</v>
      </c>
      <c r="B6527" s="21">
        <v>2111.5</v>
      </c>
      <c r="C6527" s="16">
        <v>1</v>
      </c>
      <c r="D6527" s="26">
        <v>2112</v>
      </c>
      <c r="E6527" s="28">
        <v>3.0000000000000003E-4</v>
      </c>
      <c r="F6527" s="28">
        <v>2103.5776517543195</v>
      </c>
    </row>
    <row r="6528" spans="1:6">
      <c r="A6528" s="20">
        <v>0.58597222222222223</v>
      </c>
      <c r="B6528" s="21">
        <v>2112</v>
      </c>
      <c r="C6528" s="16">
        <v>1</v>
      </c>
      <c r="D6528" s="26">
        <v>2112</v>
      </c>
      <c r="E6528" s="28">
        <v>3.0000000000000003E-4</v>
      </c>
      <c r="F6528" s="28">
        <v>2103.5801784587934</v>
      </c>
    </row>
    <row r="6529" spans="1:6">
      <c r="A6529" s="20">
        <v>0.58601851851851849</v>
      </c>
      <c r="B6529" s="21">
        <v>2112</v>
      </c>
      <c r="C6529" s="16">
        <v>1</v>
      </c>
      <c r="D6529" s="26">
        <v>2112</v>
      </c>
      <c r="E6529" s="28">
        <v>3.0000000000000003E-4</v>
      </c>
      <c r="F6529" s="28">
        <v>2103.5827044052558</v>
      </c>
    </row>
    <row r="6530" spans="1:6">
      <c r="A6530" s="20">
        <v>0.58604166666666668</v>
      </c>
      <c r="B6530" s="21">
        <v>2112</v>
      </c>
      <c r="C6530" s="16">
        <v>1</v>
      </c>
      <c r="D6530" s="26">
        <v>2112</v>
      </c>
      <c r="E6530" s="28">
        <v>3.0000000000000003E-4</v>
      </c>
      <c r="F6530" s="28">
        <v>2103.5852295939344</v>
      </c>
    </row>
    <row r="6531" spans="1:6">
      <c r="A6531" s="20">
        <v>0.58605324074074072</v>
      </c>
      <c r="B6531" s="21">
        <v>2111.5</v>
      </c>
      <c r="C6531" s="16">
        <v>1</v>
      </c>
      <c r="D6531" s="26">
        <v>2112</v>
      </c>
      <c r="E6531" s="28">
        <v>3.0000000000000003E-4</v>
      </c>
      <c r="F6531" s="28">
        <v>2103.5877540250563</v>
      </c>
    </row>
    <row r="6532" spans="1:6">
      <c r="A6532" s="20">
        <v>0.58609953703703699</v>
      </c>
      <c r="B6532" s="21">
        <v>2112</v>
      </c>
      <c r="C6532" s="16">
        <v>1</v>
      </c>
      <c r="D6532" s="26">
        <v>2112</v>
      </c>
      <c r="E6532" s="28">
        <v>3.0000000000000003E-4</v>
      </c>
      <c r="F6532" s="28">
        <v>2103.5902776988487</v>
      </c>
    </row>
    <row r="6533" spans="1:6">
      <c r="A6533" s="20">
        <v>0.58611111111111114</v>
      </c>
      <c r="B6533" s="21">
        <v>2112</v>
      </c>
      <c r="C6533" s="16">
        <v>1</v>
      </c>
      <c r="D6533" s="26">
        <v>2112</v>
      </c>
      <c r="E6533" s="28">
        <v>3.0000000000000003E-4</v>
      </c>
      <c r="F6533" s="28">
        <v>2103.5928006155391</v>
      </c>
    </row>
    <row r="6534" spans="1:6">
      <c r="A6534" s="20">
        <v>0.58614583333333337</v>
      </c>
      <c r="B6534" s="21">
        <v>2112</v>
      </c>
      <c r="C6534" s="16">
        <v>1</v>
      </c>
      <c r="D6534" s="26">
        <v>2112</v>
      </c>
      <c r="E6534" s="28">
        <v>3.0000000000000003E-4</v>
      </c>
      <c r="F6534" s="28">
        <v>2103.5953227753544</v>
      </c>
    </row>
    <row r="6535" spans="1:6">
      <c r="A6535" s="20">
        <v>0.5861574074074074</v>
      </c>
      <c r="B6535" s="21">
        <v>2112</v>
      </c>
      <c r="C6535" s="16">
        <v>1</v>
      </c>
      <c r="D6535" s="26">
        <v>2112</v>
      </c>
      <c r="E6535" s="28">
        <v>3.0000000000000003E-4</v>
      </c>
      <c r="F6535" s="28">
        <v>2103.5978441785219</v>
      </c>
    </row>
    <row r="6536" spans="1:6">
      <c r="A6536" s="20">
        <v>0.58619212962962963</v>
      </c>
      <c r="B6536" s="21">
        <v>2111.5</v>
      </c>
      <c r="C6536" s="16">
        <v>1</v>
      </c>
      <c r="D6536" s="26">
        <v>2112</v>
      </c>
      <c r="E6536" s="28">
        <v>3.0000000000000003E-4</v>
      </c>
      <c r="F6536" s="28">
        <v>2103.6003648252681</v>
      </c>
    </row>
    <row r="6537" spans="1:6">
      <c r="A6537" s="20">
        <v>0.58620370370370367</v>
      </c>
      <c r="B6537" s="21">
        <v>2112</v>
      </c>
      <c r="C6537" s="16">
        <v>1</v>
      </c>
      <c r="D6537" s="26">
        <v>2112</v>
      </c>
      <c r="E6537" s="28">
        <v>3.0000000000000003E-4</v>
      </c>
      <c r="F6537" s="28">
        <v>2103.6028847158204</v>
      </c>
    </row>
    <row r="6538" spans="1:6">
      <c r="A6538" s="20">
        <v>0.5862384259259259</v>
      </c>
      <c r="B6538" s="21">
        <v>2111.5</v>
      </c>
      <c r="C6538" s="16">
        <v>1</v>
      </c>
      <c r="D6538" s="26">
        <v>2112</v>
      </c>
      <c r="E6538" s="28">
        <v>3.0000000000000003E-4</v>
      </c>
      <c r="F6538" s="28">
        <v>2103.6054038504058</v>
      </c>
    </row>
    <row r="6539" spans="1:6">
      <c r="A6539" s="20">
        <v>0.58626157407407409</v>
      </c>
      <c r="B6539" s="21">
        <v>2111.5</v>
      </c>
      <c r="C6539" s="16">
        <v>1</v>
      </c>
      <c r="D6539" s="26">
        <v>2112</v>
      </c>
      <c r="E6539" s="28">
        <v>3.0000000000000003E-4</v>
      </c>
      <c r="F6539" s="28">
        <v>2103.6079222292506</v>
      </c>
    </row>
    <row r="6540" spans="1:6">
      <c r="A6540" s="20">
        <v>0.58630787037037035</v>
      </c>
      <c r="B6540" s="21">
        <v>2111.5</v>
      </c>
      <c r="C6540" s="16">
        <v>1</v>
      </c>
      <c r="D6540" s="26">
        <v>2112</v>
      </c>
      <c r="E6540" s="28">
        <v>3.0000000000000003E-4</v>
      </c>
      <c r="F6540" s="28">
        <v>2103.6104398525817</v>
      </c>
    </row>
    <row r="6541" spans="1:6">
      <c r="A6541" s="20">
        <v>0.58633101851851854</v>
      </c>
      <c r="B6541" s="21">
        <v>2111.5</v>
      </c>
      <c r="C6541" s="16">
        <v>1</v>
      </c>
      <c r="D6541" s="26">
        <v>2112</v>
      </c>
      <c r="E6541" s="28">
        <v>3.0000000000000003E-4</v>
      </c>
      <c r="F6541" s="28">
        <v>2103.6129567206258</v>
      </c>
    </row>
    <row r="6542" spans="1:6">
      <c r="A6542" s="20">
        <v>0.58634259259259258</v>
      </c>
      <c r="B6542" s="21">
        <v>2111.5</v>
      </c>
      <c r="C6542" s="16">
        <v>1</v>
      </c>
      <c r="D6542" s="26">
        <v>2112</v>
      </c>
      <c r="E6542" s="28">
        <v>3.0000000000000003E-4</v>
      </c>
      <c r="F6542" s="28">
        <v>2103.6154728336096</v>
      </c>
    </row>
    <row r="6543" spans="1:6">
      <c r="A6543" s="20">
        <v>0.58636574074074077</v>
      </c>
      <c r="B6543" s="21">
        <v>2111.5</v>
      </c>
      <c r="C6543" s="16">
        <v>1</v>
      </c>
      <c r="D6543" s="26">
        <v>2112</v>
      </c>
      <c r="E6543" s="28">
        <v>3.0000000000000003E-4</v>
      </c>
      <c r="F6543" s="28">
        <v>2103.6179881917597</v>
      </c>
    </row>
    <row r="6544" spans="1:6">
      <c r="A6544" s="20">
        <v>0.58638888888888885</v>
      </c>
      <c r="B6544" s="21">
        <v>2111.5</v>
      </c>
      <c r="C6544" s="16">
        <v>1</v>
      </c>
      <c r="D6544" s="26">
        <v>2112</v>
      </c>
      <c r="E6544" s="28">
        <v>3.0000000000000003E-4</v>
      </c>
      <c r="F6544" s="28">
        <v>2103.6205027953019</v>
      </c>
    </row>
    <row r="6545" spans="1:6">
      <c r="A6545" s="20">
        <v>0.58642361111111108</v>
      </c>
      <c r="B6545" s="21">
        <v>2111.5</v>
      </c>
      <c r="C6545" s="16">
        <v>1</v>
      </c>
      <c r="D6545" s="26">
        <v>2112</v>
      </c>
      <c r="E6545" s="28">
        <v>3.0000000000000003E-4</v>
      </c>
      <c r="F6545" s="28">
        <v>2103.6230166444634</v>
      </c>
    </row>
    <row r="6546" spans="1:6">
      <c r="A6546" s="20">
        <v>0.5864583333333333</v>
      </c>
      <c r="B6546" s="21">
        <v>2111</v>
      </c>
      <c r="C6546" s="16">
        <v>1</v>
      </c>
      <c r="D6546" s="26">
        <v>2112</v>
      </c>
      <c r="E6546" s="28">
        <v>3.0000000000000003E-4</v>
      </c>
      <c r="F6546" s="28">
        <v>2103.62552973947</v>
      </c>
    </row>
    <row r="6547" spans="1:6">
      <c r="A6547" s="20">
        <v>0.58648148148148149</v>
      </c>
      <c r="B6547" s="21">
        <v>2111</v>
      </c>
      <c r="C6547" s="16">
        <v>1</v>
      </c>
      <c r="D6547" s="26">
        <v>2112</v>
      </c>
      <c r="E6547" s="28">
        <v>3.0000000000000003E-4</v>
      </c>
      <c r="F6547" s="28">
        <v>2103.6280420805483</v>
      </c>
    </row>
    <row r="6548" spans="1:6">
      <c r="A6548" s="20">
        <v>0.58650462962962968</v>
      </c>
      <c r="B6548" s="21">
        <v>2110.5</v>
      </c>
      <c r="C6548" s="16">
        <v>1</v>
      </c>
      <c r="D6548" s="26">
        <v>2112</v>
      </c>
      <c r="E6548" s="28">
        <v>3.0000000000000003E-4</v>
      </c>
      <c r="F6548" s="28">
        <v>2103.6305536679242</v>
      </c>
    </row>
    <row r="6549" spans="1:6">
      <c r="A6549" s="20">
        <v>0.5865393518518518</v>
      </c>
      <c r="B6549" s="21">
        <v>2111</v>
      </c>
      <c r="C6549" s="16">
        <v>1</v>
      </c>
      <c r="D6549" s="26">
        <v>2112</v>
      </c>
      <c r="E6549" s="28">
        <v>3.0000000000000003E-4</v>
      </c>
      <c r="F6549" s="28">
        <v>2103.6330645018238</v>
      </c>
    </row>
    <row r="6550" spans="1:6">
      <c r="A6550" s="20">
        <v>0.58655092592592595</v>
      </c>
      <c r="B6550" s="21">
        <v>2110.5</v>
      </c>
      <c r="C6550" s="16">
        <v>1</v>
      </c>
      <c r="D6550" s="26">
        <v>2112</v>
      </c>
      <c r="E6550" s="28">
        <v>3.0000000000000003E-4</v>
      </c>
      <c r="F6550" s="28">
        <v>2103.6355745824731</v>
      </c>
    </row>
    <row r="6551" spans="1:6">
      <c r="A6551" s="20">
        <v>0.58658564814814818</v>
      </c>
      <c r="B6551" s="21">
        <v>2110.5</v>
      </c>
      <c r="C6551" s="16">
        <v>1</v>
      </c>
      <c r="D6551" s="26">
        <v>2112</v>
      </c>
      <c r="E6551" s="28">
        <v>3.0000000000000003E-4</v>
      </c>
      <c r="F6551" s="28">
        <v>2103.6380839100984</v>
      </c>
    </row>
    <row r="6552" spans="1:6">
      <c r="A6552" s="20">
        <v>0.58659722222222221</v>
      </c>
      <c r="B6552" s="21">
        <v>2110.5</v>
      </c>
      <c r="C6552" s="16">
        <v>1</v>
      </c>
      <c r="D6552" s="26">
        <v>2112</v>
      </c>
      <c r="E6552" s="28">
        <v>3.0000000000000003E-4</v>
      </c>
      <c r="F6552" s="28">
        <v>2103.6405924849255</v>
      </c>
    </row>
    <row r="6553" spans="1:6">
      <c r="A6553" s="20">
        <v>0.58660879629629625</v>
      </c>
      <c r="B6553" s="21">
        <v>2110.5</v>
      </c>
      <c r="C6553" s="16">
        <v>1</v>
      </c>
      <c r="D6553" s="26">
        <v>2112</v>
      </c>
      <c r="E6553" s="28">
        <v>3.0000000000000003E-4</v>
      </c>
      <c r="F6553" s="28">
        <v>2103.6431003071798</v>
      </c>
    </row>
    <row r="6554" spans="1:6">
      <c r="A6554" s="20">
        <v>0.58664351851851848</v>
      </c>
      <c r="B6554" s="21">
        <v>2110</v>
      </c>
      <c r="C6554" s="16">
        <v>1</v>
      </c>
      <c r="D6554" s="26">
        <v>2112</v>
      </c>
      <c r="E6554" s="28">
        <v>3.0000000000000003E-4</v>
      </c>
      <c r="F6554" s="28">
        <v>2103.6456073770878</v>
      </c>
    </row>
    <row r="6555" spans="1:6">
      <c r="A6555" s="20">
        <v>0.58666666666666667</v>
      </c>
      <c r="B6555" s="21">
        <v>2110</v>
      </c>
      <c r="C6555" s="16">
        <v>1</v>
      </c>
      <c r="D6555" s="26">
        <v>2112</v>
      </c>
      <c r="E6555" s="28">
        <v>3.0000000000000003E-4</v>
      </c>
      <c r="F6555" s="28">
        <v>2103.6481136948746</v>
      </c>
    </row>
    <row r="6556" spans="1:6">
      <c r="A6556" s="20">
        <v>0.58674768518518516</v>
      </c>
      <c r="B6556" s="21">
        <v>2109.5</v>
      </c>
      <c r="C6556" s="16">
        <v>1</v>
      </c>
      <c r="D6556" s="26">
        <v>2112</v>
      </c>
      <c r="E6556" s="28">
        <v>3.0000000000000003E-4</v>
      </c>
      <c r="F6556" s="28">
        <v>2103.6506192607662</v>
      </c>
    </row>
    <row r="6557" spans="1:6">
      <c r="A6557" s="20">
        <v>0.58677083333333335</v>
      </c>
      <c r="B6557" s="21">
        <v>2110</v>
      </c>
      <c r="C6557" s="16">
        <v>1</v>
      </c>
      <c r="D6557" s="26">
        <v>2112</v>
      </c>
      <c r="E6557" s="28">
        <v>3.0000000000000003E-4</v>
      </c>
      <c r="F6557" s="28">
        <v>2103.6531240749882</v>
      </c>
    </row>
    <row r="6558" spans="1:6">
      <c r="A6558" s="20">
        <v>0.58679398148148143</v>
      </c>
      <c r="B6558" s="21">
        <v>2109.5</v>
      </c>
      <c r="C6558" s="16">
        <v>1</v>
      </c>
      <c r="D6558" s="26">
        <v>2112</v>
      </c>
      <c r="E6558" s="28">
        <v>3.0000000000000003E-4</v>
      </c>
      <c r="F6558" s="28">
        <v>2103.6556281377657</v>
      </c>
    </row>
    <row r="6559" spans="1:6">
      <c r="A6559" s="20">
        <v>0.58681712962962962</v>
      </c>
      <c r="B6559" s="21">
        <v>2109</v>
      </c>
      <c r="C6559" s="16">
        <v>1</v>
      </c>
      <c r="D6559" s="26">
        <v>2112</v>
      </c>
      <c r="E6559" s="28">
        <v>3.0000000000000003E-4</v>
      </c>
      <c r="F6559" s="28">
        <v>2103.6581314493242</v>
      </c>
    </row>
    <row r="6560" spans="1:6">
      <c r="A6560" s="20">
        <v>0.58684027777777781</v>
      </c>
      <c r="B6560" s="21">
        <v>2109</v>
      </c>
      <c r="C6560" s="16">
        <v>1</v>
      </c>
      <c r="D6560" s="26">
        <v>2112</v>
      </c>
      <c r="E6560" s="28">
        <v>3.0000000000000003E-4</v>
      </c>
      <c r="F6560" s="28">
        <v>2103.6606340098892</v>
      </c>
    </row>
    <row r="6561" spans="1:6">
      <c r="A6561" s="20">
        <v>0.58686342592592589</v>
      </c>
      <c r="B6561" s="21">
        <v>2109</v>
      </c>
      <c r="C6561" s="16">
        <v>1</v>
      </c>
      <c r="D6561" s="26">
        <v>2112</v>
      </c>
      <c r="E6561" s="28">
        <v>3.0000000000000003E-4</v>
      </c>
      <c r="F6561" s="28">
        <v>2103.6631358196864</v>
      </c>
    </row>
    <row r="6562" spans="1:6">
      <c r="A6562" s="20">
        <v>0.58689814814814811</v>
      </c>
      <c r="B6562" s="21">
        <v>2109</v>
      </c>
      <c r="C6562" s="16">
        <v>1</v>
      </c>
      <c r="D6562" s="26">
        <v>2112</v>
      </c>
      <c r="E6562" s="28">
        <v>3.0000000000000003E-4</v>
      </c>
      <c r="F6562" s="28">
        <v>2103.6656368789404</v>
      </c>
    </row>
    <row r="6563" spans="1:6">
      <c r="A6563" s="20">
        <v>0.58690972222222226</v>
      </c>
      <c r="B6563" s="21">
        <v>2109.5</v>
      </c>
      <c r="C6563" s="16">
        <v>1</v>
      </c>
      <c r="D6563" s="26">
        <v>2112</v>
      </c>
      <c r="E6563" s="28">
        <v>3.0000000000000003E-4</v>
      </c>
      <c r="F6563" s="28">
        <v>2103.6681371878767</v>
      </c>
    </row>
    <row r="6564" spans="1:6">
      <c r="A6564" s="20">
        <v>0.58694444444444449</v>
      </c>
      <c r="B6564" s="21">
        <v>2109</v>
      </c>
      <c r="C6564" s="16">
        <v>1</v>
      </c>
      <c r="D6564" s="26">
        <v>2112</v>
      </c>
      <c r="E6564" s="28">
        <v>3.0000000000000003E-4</v>
      </c>
      <c r="F6564" s="28">
        <v>2103.6706367467204</v>
      </c>
    </row>
    <row r="6565" spans="1:6">
      <c r="A6565" s="20">
        <v>0.58696759259259257</v>
      </c>
      <c r="B6565" s="21">
        <v>2109.5</v>
      </c>
      <c r="C6565" s="16">
        <v>1</v>
      </c>
      <c r="D6565" s="26">
        <v>2112</v>
      </c>
      <c r="E6565" s="28">
        <v>3.0000000000000003E-4</v>
      </c>
      <c r="F6565" s="28">
        <v>2103.6731355556963</v>
      </c>
    </row>
    <row r="6566" spans="1:6">
      <c r="A6566" s="20">
        <v>0.58699074074074076</v>
      </c>
      <c r="B6566" s="21">
        <v>2109.5</v>
      </c>
      <c r="C6566" s="16">
        <v>1</v>
      </c>
      <c r="D6566" s="26">
        <v>2112</v>
      </c>
      <c r="E6566" s="28">
        <v>3.0000000000000003E-4</v>
      </c>
      <c r="F6566" s="28">
        <v>2103.6756336150297</v>
      </c>
    </row>
    <row r="6567" spans="1:6">
      <c r="A6567" s="20">
        <v>0.58703703703703702</v>
      </c>
      <c r="B6567" s="21">
        <v>2109.5</v>
      </c>
      <c r="C6567" s="16">
        <v>1</v>
      </c>
      <c r="D6567" s="26">
        <v>2112</v>
      </c>
      <c r="E6567" s="28">
        <v>3.0000000000000003E-4</v>
      </c>
      <c r="F6567" s="28">
        <v>2103.678130924945</v>
      </c>
    </row>
    <row r="6568" spans="1:6">
      <c r="A6568" s="20">
        <v>0.58706018518518521</v>
      </c>
      <c r="B6568" s="21">
        <v>2110.5</v>
      </c>
      <c r="C6568" s="16">
        <v>1</v>
      </c>
      <c r="D6568" s="26">
        <v>2112</v>
      </c>
      <c r="E6568" s="28">
        <v>3.0000000000000003E-4</v>
      </c>
      <c r="F6568" s="28">
        <v>2103.6806274856676</v>
      </c>
    </row>
    <row r="6569" spans="1:6">
      <c r="A6569" s="20">
        <v>0.58707175925925925</v>
      </c>
      <c r="B6569" s="21">
        <v>2110</v>
      </c>
      <c r="C6569" s="16">
        <v>1</v>
      </c>
      <c r="D6569" s="26">
        <v>2112</v>
      </c>
      <c r="E6569" s="28">
        <v>3.0000000000000003E-4</v>
      </c>
      <c r="F6569" s="28">
        <v>2103.6831232974218</v>
      </c>
    </row>
    <row r="6570" spans="1:6">
      <c r="A6570" s="20">
        <v>0.58710648148148148</v>
      </c>
      <c r="B6570" s="21">
        <v>2110</v>
      </c>
      <c r="C6570" s="16">
        <v>1</v>
      </c>
      <c r="D6570" s="26">
        <v>2112</v>
      </c>
      <c r="E6570" s="28">
        <v>3.0000000000000003E-4</v>
      </c>
      <c r="F6570" s="28">
        <v>2103.6856183604327</v>
      </c>
    </row>
    <row r="6571" spans="1:6">
      <c r="A6571" s="20">
        <v>0.58712962962962967</v>
      </c>
      <c r="B6571" s="21">
        <v>2110</v>
      </c>
      <c r="C6571" s="16">
        <v>1</v>
      </c>
      <c r="D6571" s="26">
        <v>2112</v>
      </c>
      <c r="E6571" s="28">
        <v>3.0000000000000003E-4</v>
      </c>
      <c r="F6571" s="28">
        <v>2103.6881126749245</v>
      </c>
    </row>
    <row r="6572" spans="1:6">
      <c r="A6572" s="20">
        <v>0.58717592592592593</v>
      </c>
      <c r="B6572" s="21">
        <v>2110</v>
      </c>
      <c r="C6572" s="16">
        <v>1</v>
      </c>
      <c r="D6572" s="26">
        <v>2112</v>
      </c>
      <c r="E6572" s="28">
        <v>3.0000000000000003E-4</v>
      </c>
      <c r="F6572" s="28">
        <v>2103.6906062411222</v>
      </c>
    </row>
    <row r="6573" spans="1:6">
      <c r="A6573" s="20">
        <v>0.58719907407407412</v>
      </c>
      <c r="B6573" s="21">
        <v>2110</v>
      </c>
      <c r="C6573" s="16">
        <v>1</v>
      </c>
      <c r="D6573" s="26">
        <v>2112</v>
      </c>
      <c r="E6573" s="28">
        <v>3.0000000000000003E-4</v>
      </c>
      <c r="F6573" s="28">
        <v>2103.69309905925</v>
      </c>
    </row>
    <row r="6574" spans="1:6">
      <c r="A6574" s="20">
        <v>0.58723379629629635</v>
      </c>
      <c r="B6574" s="21">
        <v>2110</v>
      </c>
      <c r="C6574" s="16">
        <v>1</v>
      </c>
      <c r="D6574" s="26">
        <v>2112</v>
      </c>
      <c r="E6574" s="28">
        <v>3.0000000000000003E-4</v>
      </c>
      <c r="F6574" s="28">
        <v>2103.6955911295322</v>
      </c>
    </row>
    <row r="6575" spans="1:6">
      <c r="A6575" s="20">
        <v>0.58724537037037039</v>
      </c>
      <c r="B6575" s="21">
        <v>2110</v>
      </c>
      <c r="C6575" s="16">
        <v>1</v>
      </c>
      <c r="D6575" s="26">
        <v>2112</v>
      </c>
      <c r="E6575" s="28">
        <v>3.0000000000000003E-4</v>
      </c>
      <c r="F6575" s="28">
        <v>2103.6980824521934</v>
      </c>
    </row>
    <row r="6576" spans="1:6">
      <c r="A6576" s="20">
        <v>0.58728009259259262</v>
      </c>
      <c r="B6576" s="21">
        <v>2110</v>
      </c>
      <c r="C6576" s="16">
        <v>1</v>
      </c>
      <c r="D6576" s="26">
        <v>2112</v>
      </c>
      <c r="E6576" s="28">
        <v>3.0000000000000003E-4</v>
      </c>
      <c r="F6576" s="28">
        <v>2103.7005730274577</v>
      </c>
    </row>
    <row r="6577" spans="1:6">
      <c r="A6577" s="20">
        <v>0.58731481481481485</v>
      </c>
      <c r="B6577" s="21">
        <v>2110</v>
      </c>
      <c r="C6577" s="16">
        <v>1</v>
      </c>
      <c r="D6577" s="26">
        <v>2112</v>
      </c>
      <c r="E6577" s="28">
        <v>3.0000000000000003E-4</v>
      </c>
      <c r="F6577" s="28">
        <v>2103.7030628555494</v>
      </c>
    </row>
    <row r="6578" spans="1:6">
      <c r="A6578" s="20">
        <v>0.58732638888888888</v>
      </c>
      <c r="B6578" s="21">
        <v>2110</v>
      </c>
      <c r="C6578" s="16">
        <v>1</v>
      </c>
      <c r="D6578" s="26">
        <v>2112</v>
      </c>
      <c r="E6578" s="28">
        <v>3.0000000000000003E-4</v>
      </c>
      <c r="F6578" s="28">
        <v>2103.7055519366927</v>
      </c>
    </row>
    <row r="6579" spans="1:6">
      <c r="A6579" s="20">
        <v>0.58736111111111111</v>
      </c>
      <c r="B6579" s="21">
        <v>2109.5</v>
      </c>
      <c r="C6579" s="16">
        <v>1</v>
      </c>
      <c r="D6579" s="26">
        <v>2112</v>
      </c>
      <c r="E6579" s="28">
        <v>3.0000000000000003E-4</v>
      </c>
      <c r="F6579" s="28">
        <v>2103.7080402711117</v>
      </c>
    </row>
    <row r="6580" spans="1:6">
      <c r="A6580" s="20">
        <v>0.58739583333333334</v>
      </c>
      <c r="B6580" s="21">
        <v>2109.5</v>
      </c>
      <c r="C6580" s="16">
        <v>1</v>
      </c>
      <c r="D6580" s="26">
        <v>2112</v>
      </c>
      <c r="E6580" s="28">
        <v>3.0000000000000003E-4</v>
      </c>
      <c r="F6580" s="28">
        <v>2103.7105278590302</v>
      </c>
    </row>
    <row r="6581" spans="1:6">
      <c r="A6581" s="20">
        <v>0.58748842592592587</v>
      </c>
      <c r="B6581" s="21">
        <v>2109.5</v>
      </c>
      <c r="C6581" s="16">
        <v>1</v>
      </c>
      <c r="D6581" s="26">
        <v>2112</v>
      </c>
      <c r="E6581" s="28">
        <v>3.0000000000000003E-4</v>
      </c>
      <c r="F6581" s="28">
        <v>2103.7130147006724</v>
      </c>
    </row>
    <row r="6582" spans="1:6">
      <c r="A6582" s="20">
        <v>0.58754629629629629</v>
      </c>
      <c r="B6582" s="21">
        <v>2110</v>
      </c>
      <c r="C6582" s="16">
        <v>1</v>
      </c>
      <c r="D6582" s="26">
        <v>2112</v>
      </c>
      <c r="E6582" s="28">
        <v>3.0000000000000003E-4</v>
      </c>
      <c r="F6582" s="28">
        <v>2103.7155007962619</v>
      </c>
    </row>
    <row r="6583" spans="1:6">
      <c r="A6583" s="20">
        <v>0.58759259259259256</v>
      </c>
      <c r="B6583" s="21">
        <v>2110</v>
      </c>
      <c r="C6583" s="16">
        <v>1</v>
      </c>
      <c r="D6583" s="26">
        <v>2112</v>
      </c>
      <c r="E6583" s="28">
        <v>3.0000000000000003E-4</v>
      </c>
      <c r="F6583" s="28">
        <v>2103.7179861460231</v>
      </c>
    </row>
    <row r="6584" spans="1:6">
      <c r="A6584" s="20">
        <v>0.58760416666666671</v>
      </c>
      <c r="B6584" s="21">
        <v>2110</v>
      </c>
      <c r="C6584" s="16">
        <v>1</v>
      </c>
      <c r="D6584" s="26">
        <v>2112</v>
      </c>
      <c r="E6584" s="28">
        <v>3.0000000000000003E-4</v>
      </c>
      <c r="F6584" s="28">
        <v>2103.7204707501792</v>
      </c>
    </row>
    <row r="6585" spans="1:6">
      <c r="A6585" s="20">
        <v>0.58763888888888893</v>
      </c>
      <c r="B6585" s="21">
        <v>2110</v>
      </c>
      <c r="C6585" s="16">
        <v>1</v>
      </c>
      <c r="D6585" s="26">
        <v>2112</v>
      </c>
      <c r="E6585" s="28">
        <v>3.0000000000000003E-4</v>
      </c>
      <c r="F6585" s="28">
        <v>2103.7229546089543</v>
      </c>
    </row>
    <row r="6586" spans="1:6">
      <c r="A6586" s="20">
        <v>0.58767361111111116</v>
      </c>
      <c r="B6586" s="21">
        <v>2110</v>
      </c>
      <c r="C6586" s="16">
        <v>1</v>
      </c>
      <c r="D6586" s="26">
        <v>2112</v>
      </c>
      <c r="E6586" s="28">
        <v>3.0000000000000003E-4</v>
      </c>
      <c r="F6586" s="28">
        <v>2103.7254377225718</v>
      </c>
    </row>
    <row r="6587" spans="1:6">
      <c r="A6587" s="20">
        <v>0.58769675925925924</v>
      </c>
      <c r="B6587" s="21">
        <v>2110</v>
      </c>
      <c r="C6587" s="16">
        <v>1</v>
      </c>
      <c r="D6587" s="26">
        <v>2112</v>
      </c>
      <c r="E6587" s="28">
        <v>3.0000000000000003E-4</v>
      </c>
      <c r="F6587" s="28">
        <v>2103.7279200912549</v>
      </c>
    </row>
    <row r="6588" spans="1:6">
      <c r="A6588" s="20">
        <v>0.58773148148148147</v>
      </c>
      <c r="B6588" s="21">
        <v>2110.5</v>
      </c>
      <c r="C6588" s="16">
        <v>1</v>
      </c>
      <c r="D6588" s="26">
        <v>2112</v>
      </c>
      <c r="E6588" s="28">
        <v>3.0000000000000003E-4</v>
      </c>
      <c r="F6588" s="28">
        <v>2103.7304017152273</v>
      </c>
    </row>
    <row r="6589" spans="1:6">
      <c r="A6589" s="20">
        <v>0.58776620370370369</v>
      </c>
      <c r="B6589" s="21">
        <v>2110</v>
      </c>
      <c r="C6589" s="16">
        <v>1</v>
      </c>
      <c r="D6589" s="26">
        <v>2112</v>
      </c>
      <c r="E6589" s="28">
        <v>3.0000000000000003E-4</v>
      </c>
      <c r="F6589" s="28">
        <v>2103.7328825947129</v>
      </c>
    </row>
    <row r="6590" spans="1:6">
      <c r="A6590" s="20">
        <v>0.58780092592592592</v>
      </c>
      <c r="B6590" s="21">
        <v>2110</v>
      </c>
      <c r="C6590" s="16">
        <v>1</v>
      </c>
      <c r="D6590" s="26">
        <v>2112</v>
      </c>
      <c r="E6590" s="28">
        <v>3.0000000000000003E-4</v>
      </c>
      <c r="F6590" s="28">
        <v>2103.7353627299344</v>
      </c>
    </row>
    <row r="6591" spans="1:6">
      <c r="A6591" s="20">
        <v>0.58781249999999996</v>
      </c>
      <c r="B6591" s="21">
        <v>2110</v>
      </c>
      <c r="C6591" s="16">
        <v>1</v>
      </c>
      <c r="D6591" s="26">
        <v>2112</v>
      </c>
      <c r="E6591" s="28">
        <v>3.0000000000000003E-4</v>
      </c>
      <c r="F6591" s="28">
        <v>2103.7378421211156</v>
      </c>
    </row>
    <row r="6592" spans="1:6">
      <c r="A6592" s="20">
        <v>0.58783564814814815</v>
      </c>
      <c r="B6592" s="21">
        <v>2110</v>
      </c>
      <c r="C6592" s="16">
        <v>1</v>
      </c>
      <c r="D6592" s="26">
        <v>2112</v>
      </c>
      <c r="E6592" s="28">
        <v>3.0000000000000003E-4</v>
      </c>
      <c r="F6592" s="28">
        <v>2103.7403207684793</v>
      </c>
    </row>
    <row r="6593" spans="1:6">
      <c r="A6593" s="20">
        <v>0.58784722222222219</v>
      </c>
      <c r="B6593" s="21">
        <v>2110</v>
      </c>
      <c r="C6593" s="16">
        <v>1</v>
      </c>
      <c r="D6593" s="26">
        <v>2112</v>
      </c>
      <c r="E6593" s="28">
        <v>3.0000000000000003E-4</v>
      </c>
      <c r="F6593" s="28">
        <v>2103.7427986722487</v>
      </c>
    </row>
    <row r="6594" spans="1:6">
      <c r="A6594" s="20">
        <v>0.58788194444444442</v>
      </c>
      <c r="B6594" s="21">
        <v>2110</v>
      </c>
      <c r="C6594" s="16">
        <v>1</v>
      </c>
      <c r="D6594" s="26">
        <v>2112</v>
      </c>
      <c r="E6594" s="28">
        <v>3.0000000000000003E-4</v>
      </c>
      <c r="F6594" s="28">
        <v>2103.7452758326472</v>
      </c>
    </row>
    <row r="6595" spans="1:6">
      <c r="A6595" s="20">
        <v>0.5879050925925926</v>
      </c>
      <c r="B6595" s="21">
        <v>2110</v>
      </c>
      <c r="C6595" s="16">
        <v>1</v>
      </c>
      <c r="D6595" s="26">
        <v>2112</v>
      </c>
      <c r="E6595" s="28">
        <v>3.0000000000000003E-4</v>
      </c>
      <c r="F6595" s="28">
        <v>2103.7477522498975</v>
      </c>
    </row>
    <row r="6596" spans="1:6">
      <c r="A6596" s="20">
        <v>0.58792824074074079</v>
      </c>
      <c r="B6596" s="21">
        <v>2110</v>
      </c>
      <c r="C6596" s="16">
        <v>1</v>
      </c>
      <c r="D6596" s="26">
        <v>2112</v>
      </c>
      <c r="E6596" s="28">
        <v>3.0000000000000003E-4</v>
      </c>
      <c r="F6596" s="28">
        <v>2103.7502279242226</v>
      </c>
    </row>
    <row r="6597" spans="1:6">
      <c r="A6597" s="20">
        <v>0.58795138888888887</v>
      </c>
      <c r="B6597" s="21">
        <v>2110</v>
      </c>
      <c r="C6597" s="16">
        <v>1</v>
      </c>
      <c r="D6597" s="26">
        <v>2112</v>
      </c>
      <c r="E6597" s="28">
        <v>3.0000000000000003E-4</v>
      </c>
      <c r="F6597" s="28">
        <v>2103.7527028558452</v>
      </c>
    </row>
    <row r="6598" spans="1:6">
      <c r="A6598" s="20">
        <v>0.58797453703703706</v>
      </c>
      <c r="B6598" s="21">
        <v>2110.5</v>
      </c>
      <c r="C6598" s="16">
        <v>1</v>
      </c>
      <c r="D6598" s="26">
        <v>2112</v>
      </c>
      <c r="E6598" s="28">
        <v>3.0000000000000003E-4</v>
      </c>
      <c r="F6598" s="28">
        <v>2103.7551770449886</v>
      </c>
    </row>
    <row r="6599" spans="1:6">
      <c r="A6599" s="20">
        <v>0.58800925925925929</v>
      </c>
      <c r="B6599" s="21">
        <v>2109.5</v>
      </c>
      <c r="C6599" s="16">
        <v>1</v>
      </c>
      <c r="D6599" s="26">
        <v>2112</v>
      </c>
      <c r="E6599" s="28">
        <v>3.0000000000000003E-4</v>
      </c>
      <c r="F6599" s="28">
        <v>2103.7576504918752</v>
      </c>
    </row>
    <row r="6600" spans="1:6">
      <c r="A6600" s="20">
        <v>0.58802083333333333</v>
      </c>
      <c r="B6600" s="21">
        <v>2110</v>
      </c>
      <c r="C6600" s="16">
        <v>1</v>
      </c>
      <c r="D6600" s="26">
        <v>2112</v>
      </c>
      <c r="E6600" s="28">
        <v>3.0000000000000003E-4</v>
      </c>
      <c r="F6600" s="28">
        <v>2103.7601231967278</v>
      </c>
    </row>
    <row r="6601" spans="1:6">
      <c r="A6601" s="20">
        <v>0.58804398148148151</v>
      </c>
      <c r="B6601" s="21">
        <v>2109.5</v>
      </c>
      <c r="C6601" s="16">
        <v>1</v>
      </c>
      <c r="D6601" s="26">
        <v>2112</v>
      </c>
      <c r="E6601" s="28">
        <v>3.0000000000000003E-4</v>
      </c>
      <c r="F6601" s="28">
        <v>2103.7625951597688</v>
      </c>
    </row>
    <row r="6602" spans="1:6">
      <c r="A6602" s="20">
        <v>0.58807870370370374</v>
      </c>
      <c r="B6602" s="21">
        <v>2109</v>
      </c>
      <c r="C6602" s="16">
        <v>1</v>
      </c>
      <c r="D6602" s="26">
        <v>2112</v>
      </c>
      <c r="E6602" s="28">
        <v>3.0000000000000003E-4</v>
      </c>
      <c r="F6602" s="28">
        <v>2103.765066381221</v>
      </c>
    </row>
    <row r="6603" spans="1:6">
      <c r="A6603" s="20">
        <v>0.58811342592592597</v>
      </c>
      <c r="B6603" s="21">
        <v>2109</v>
      </c>
      <c r="C6603" s="16">
        <v>1</v>
      </c>
      <c r="D6603" s="26">
        <v>2112</v>
      </c>
      <c r="E6603" s="28">
        <v>3.0000000000000003E-4</v>
      </c>
      <c r="F6603" s="28">
        <v>2103.7675368613068</v>
      </c>
    </row>
    <row r="6604" spans="1:6">
      <c r="A6604" s="20">
        <v>0.5881481481481482</v>
      </c>
      <c r="B6604" s="21">
        <v>2109.5</v>
      </c>
      <c r="C6604" s="16">
        <v>1</v>
      </c>
      <c r="D6604" s="26">
        <v>2112</v>
      </c>
      <c r="E6604" s="28">
        <v>3.0000000000000003E-4</v>
      </c>
      <c r="F6604" s="28">
        <v>2103.7700066002485</v>
      </c>
    </row>
    <row r="6605" spans="1:6">
      <c r="A6605" s="20">
        <v>0.58815972222222224</v>
      </c>
      <c r="B6605" s="21">
        <v>2110</v>
      </c>
      <c r="C6605" s="16">
        <v>1</v>
      </c>
      <c r="D6605" s="26">
        <v>2112</v>
      </c>
      <c r="E6605" s="28">
        <v>3.0000000000000003E-4</v>
      </c>
      <c r="F6605" s="28">
        <v>2103.7724755982686</v>
      </c>
    </row>
    <row r="6606" spans="1:6">
      <c r="A6606" s="20">
        <v>0.58819444444444446</v>
      </c>
      <c r="B6606" s="21">
        <v>2109</v>
      </c>
      <c r="C6606" s="16">
        <v>1</v>
      </c>
      <c r="D6606" s="26">
        <v>2112</v>
      </c>
      <c r="E6606" s="28">
        <v>3.0000000000000003E-4</v>
      </c>
      <c r="F6606" s="28">
        <v>2103.7749438555893</v>
      </c>
    </row>
    <row r="6607" spans="1:6">
      <c r="A6607" s="20">
        <v>0.58821759259259254</v>
      </c>
      <c r="B6607" s="21">
        <v>2109.5</v>
      </c>
      <c r="C6607" s="16">
        <v>1</v>
      </c>
      <c r="D6607" s="26">
        <v>2112</v>
      </c>
      <c r="E6607" s="28">
        <v>3.0000000000000003E-4</v>
      </c>
      <c r="F6607" s="28">
        <v>2103.7774113724327</v>
      </c>
    </row>
    <row r="6608" spans="1:6">
      <c r="A6608" s="20">
        <v>0.58824074074074073</v>
      </c>
      <c r="B6608" s="21">
        <v>2109</v>
      </c>
      <c r="C6608" s="16">
        <v>1</v>
      </c>
      <c r="D6608" s="26">
        <v>2112</v>
      </c>
      <c r="E6608" s="28">
        <v>3.0000000000000003E-4</v>
      </c>
      <c r="F6608" s="28">
        <v>2103.779878149021</v>
      </c>
    </row>
    <row r="6609" spans="1:6">
      <c r="A6609" s="20">
        <v>0.58831018518518519</v>
      </c>
      <c r="B6609" s="21">
        <v>2109.5</v>
      </c>
      <c r="C6609" s="16">
        <v>1</v>
      </c>
      <c r="D6609" s="26">
        <v>2112</v>
      </c>
      <c r="E6609" s="28">
        <v>3.0000000000000003E-4</v>
      </c>
      <c r="F6609" s="28">
        <v>2103.7823441855762</v>
      </c>
    </row>
    <row r="6610" spans="1:6">
      <c r="A6610" s="20">
        <v>0.58832175925925922</v>
      </c>
      <c r="B6610" s="21">
        <v>2109.5</v>
      </c>
      <c r="C6610" s="16">
        <v>1</v>
      </c>
      <c r="D6610" s="26">
        <v>2112</v>
      </c>
      <c r="E6610" s="28">
        <v>3.0000000000000003E-4</v>
      </c>
      <c r="F6610" s="28">
        <v>2103.7848094823207</v>
      </c>
    </row>
    <row r="6611" spans="1:6">
      <c r="A6611" s="20">
        <v>0.58834490740740741</v>
      </c>
      <c r="B6611" s="21">
        <v>2109</v>
      </c>
      <c r="C6611" s="16">
        <v>1</v>
      </c>
      <c r="D6611" s="26">
        <v>2112</v>
      </c>
      <c r="E6611" s="28">
        <v>3.0000000000000003E-4</v>
      </c>
      <c r="F6611" s="28">
        <v>2103.787274039476</v>
      </c>
    </row>
    <row r="6612" spans="1:6">
      <c r="A6612" s="20">
        <v>0.58840277777777783</v>
      </c>
      <c r="B6612" s="21">
        <v>2109</v>
      </c>
      <c r="C6612" s="16">
        <v>1</v>
      </c>
      <c r="D6612" s="26">
        <v>2112</v>
      </c>
      <c r="E6612" s="28">
        <v>3.0000000000000003E-4</v>
      </c>
      <c r="F6612" s="28">
        <v>2103.7897378572643</v>
      </c>
    </row>
    <row r="6613" spans="1:6">
      <c r="A6613" s="20">
        <v>0.58847222222222217</v>
      </c>
      <c r="B6613" s="21">
        <v>2109.5</v>
      </c>
      <c r="C6613" s="16">
        <v>1</v>
      </c>
      <c r="D6613" s="26">
        <v>2112</v>
      </c>
      <c r="E6613" s="28">
        <v>3.0000000000000003E-4</v>
      </c>
      <c r="F6613" s="28">
        <v>2103.7922009359072</v>
      </c>
    </row>
    <row r="6614" spans="1:6">
      <c r="A6614" s="20">
        <v>0.58849537037037036</v>
      </c>
      <c r="B6614" s="21">
        <v>2109.5</v>
      </c>
      <c r="C6614" s="16">
        <v>1</v>
      </c>
      <c r="D6614" s="26">
        <v>2112</v>
      </c>
      <c r="E6614" s="28">
        <v>3.0000000000000003E-4</v>
      </c>
      <c r="F6614" s="28">
        <v>2103.7946632756266</v>
      </c>
    </row>
    <row r="6615" spans="1:6">
      <c r="A6615" s="20">
        <v>0.58853009259259259</v>
      </c>
      <c r="B6615" s="21">
        <v>2109</v>
      </c>
      <c r="C6615" s="16">
        <v>1</v>
      </c>
      <c r="D6615" s="26">
        <v>2112</v>
      </c>
      <c r="E6615" s="28">
        <v>3.0000000000000003E-4</v>
      </c>
      <c r="F6615" s="28">
        <v>2103.7971248766439</v>
      </c>
    </row>
    <row r="6616" spans="1:6">
      <c r="A6616" s="20">
        <v>0.58854166666666663</v>
      </c>
      <c r="B6616" s="21">
        <v>2109</v>
      </c>
      <c r="C6616" s="16">
        <v>1</v>
      </c>
      <c r="D6616" s="26">
        <v>2112</v>
      </c>
      <c r="E6616" s="28">
        <v>3.0000000000000003E-4</v>
      </c>
      <c r="F6616" s="28">
        <v>2103.7995857391811</v>
      </c>
    </row>
    <row r="6617" spans="1:6">
      <c r="A6617" s="20">
        <v>0.58856481481481482</v>
      </c>
      <c r="B6617" s="21">
        <v>2109</v>
      </c>
      <c r="C6617" s="16">
        <v>1</v>
      </c>
      <c r="D6617" s="26">
        <v>2112</v>
      </c>
      <c r="E6617" s="28">
        <v>3.0000000000000003E-4</v>
      </c>
      <c r="F6617" s="28">
        <v>2103.8020458634592</v>
      </c>
    </row>
    <row r="6618" spans="1:6">
      <c r="A6618" s="20">
        <v>0.58861111111111108</v>
      </c>
      <c r="B6618" s="21">
        <v>2109</v>
      </c>
      <c r="C6618" s="16">
        <v>1</v>
      </c>
      <c r="D6618" s="26">
        <v>2112</v>
      </c>
      <c r="E6618" s="28">
        <v>3.0000000000000003E-4</v>
      </c>
      <c r="F6618" s="28">
        <v>2103.8045052497</v>
      </c>
    </row>
    <row r="6619" spans="1:6">
      <c r="A6619" s="20">
        <v>0.58863425925925927</v>
      </c>
      <c r="B6619" s="21">
        <v>2109</v>
      </c>
      <c r="C6619" s="16">
        <v>1</v>
      </c>
      <c r="D6619" s="26">
        <v>2112</v>
      </c>
      <c r="E6619" s="28">
        <v>3.0000000000000003E-4</v>
      </c>
      <c r="F6619" s="28">
        <v>2103.8069638981251</v>
      </c>
    </row>
    <row r="6620" spans="1:6">
      <c r="A6620" s="20">
        <v>0.58865740740740746</v>
      </c>
      <c r="B6620" s="21">
        <v>2109.5</v>
      </c>
      <c r="C6620" s="16">
        <v>1</v>
      </c>
      <c r="D6620" s="26">
        <v>2112</v>
      </c>
      <c r="E6620" s="28">
        <v>3.0000000000000003E-4</v>
      </c>
      <c r="F6620" s="28">
        <v>2103.8094218089554</v>
      </c>
    </row>
    <row r="6621" spans="1:6">
      <c r="A6621" s="20">
        <v>0.58871527777777777</v>
      </c>
      <c r="B6621" s="21">
        <v>2109</v>
      </c>
      <c r="C6621" s="16">
        <v>1</v>
      </c>
      <c r="D6621" s="26">
        <v>2112</v>
      </c>
      <c r="E6621" s="28">
        <v>3.0000000000000003E-4</v>
      </c>
      <c r="F6621" s="28">
        <v>2103.811878982413</v>
      </c>
    </row>
    <row r="6622" spans="1:6">
      <c r="A6622" s="20">
        <v>0.58875</v>
      </c>
      <c r="B6622" s="21">
        <v>2109</v>
      </c>
      <c r="C6622" s="16">
        <v>1</v>
      </c>
      <c r="D6622" s="26">
        <v>2112</v>
      </c>
      <c r="E6622" s="28">
        <v>3.0000000000000003E-4</v>
      </c>
      <c r="F6622" s="28">
        <v>2103.8143354187182</v>
      </c>
    </row>
    <row r="6623" spans="1:6">
      <c r="A6623" s="20">
        <v>0.58876157407407403</v>
      </c>
      <c r="B6623" s="21">
        <v>2109</v>
      </c>
      <c r="C6623" s="16">
        <v>1</v>
      </c>
      <c r="D6623" s="26">
        <v>2112</v>
      </c>
      <c r="E6623" s="28">
        <v>3.0000000000000003E-4</v>
      </c>
      <c r="F6623" s="28">
        <v>2103.8167911180926</v>
      </c>
    </row>
    <row r="6624" spans="1:6">
      <c r="A6624" s="20">
        <v>0.58879629629629626</v>
      </c>
      <c r="B6624" s="21">
        <v>2109.5</v>
      </c>
      <c r="C6624" s="16">
        <v>1</v>
      </c>
      <c r="D6624" s="26">
        <v>2112</v>
      </c>
      <c r="E6624" s="28">
        <v>3.0000000000000003E-4</v>
      </c>
      <c r="F6624" s="28">
        <v>2103.8192460807572</v>
      </c>
    </row>
    <row r="6625" spans="1:6">
      <c r="A6625" s="20">
        <v>0.58881944444444445</v>
      </c>
      <c r="B6625" s="21">
        <v>2109.5</v>
      </c>
      <c r="C6625" s="16">
        <v>1</v>
      </c>
      <c r="D6625" s="26">
        <v>2112</v>
      </c>
      <c r="E6625" s="28">
        <v>3.0000000000000003E-4</v>
      </c>
      <c r="F6625" s="28">
        <v>2103.8217003069331</v>
      </c>
    </row>
    <row r="6626" spans="1:6">
      <c r="A6626" s="20">
        <v>0.58884259259259264</v>
      </c>
      <c r="B6626" s="21">
        <v>2109.5</v>
      </c>
      <c r="C6626" s="16">
        <v>1</v>
      </c>
      <c r="D6626" s="26">
        <v>2112</v>
      </c>
      <c r="E6626" s="28">
        <v>3.0000000000000003E-4</v>
      </c>
      <c r="F6626" s="28">
        <v>2103.8241537968411</v>
      </c>
    </row>
    <row r="6627" spans="1:6">
      <c r="A6627" s="20">
        <v>0.58887731481481487</v>
      </c>
      <c r="B6627" s="21">
        <v>2108.5</v>
      </c>
      <c r="C6627" s="16">
        <v>1</v>
      </c>
      <c r="D6627" s="26">
        <v>2112</v>
      </c>
      <c r="E6627" s="28">
        <v>3.0000000000000003E-4</v>
      </c>
      <c r="F6627" s="28">
        <v>2103.8266065507019</v>
      </c>
    </row>
    <row r="6628" spans="1:6">
      <c r="A6628" s="20">
        <v>0.58888888888888891</v>
      </c>
      <c r="B6628" s="21">
        <v>2109.5</v>
      </c>
      <c r="C6628" s="16">
        <v>1</v>
      </c>
      <c r="D6628" s="26">
        <v>2112</v>
      </c>
      <c r="E6628" s="28">
        <v>3.0000000000000003E-4</v>
      </c>
      <c r="F6628" s="28">
        <v>2103.8290585687369</v>
      </c>
    </row>
    <row r="6629" spans="1:6">
      <c r="A6629" s="20">
        <v>0.58891203703703698</v>
      </c>
      <c r="B6629" s="21">
        <v>2109</v>
      </c>
      <c r="C6629" s="16">
        <v>1</v>
      </c>
      <c r="D6629" s="26">
        <v>2112</v>
      </c>
      <c r="E6629" s="28">
        <v>3.0000000000000003E-4</v>
      </c>
      <c r="F6629" s="28">
        <v>2103.8315098511662</v>
      </c>
    </row>
    <row r="6630" spans="1:6">
      <c r="A6630" s="20">
        <v>0.58894675925925921</v>
      </c>
      <c r="B6630" s="21">
        <v>2109</v>
      </c>
      <c r="C6630" s="16">
        <v>1</v>
      </c>
      <c r="D6630" s="26">
        <v>2112</v>
      </c>
      <c r="E6630" s="28">
        <v>3.0000000000000003E-4</v>
      </c>
      <c r="F6630" s="28">
        <v>2103.8339603982108</v>
      </c>
    </row>
    <row r="6631" spans="1:6">
      <c r="A6631" s="20">
        <v>0.5889699074074074</v>
      </c>
      <c r="B6631" s="21">
        <v>2108.5</v>
      </c>
      <c r="C6631" s="16">
        <v>1</v>
      </c>
      <c r="D6631" s="26">
        <v>2112</v>
      </c>
      <c r="E6631" s="28">
        <v>3.0000000000000003E-4</v>
      </c>
      <c r="F6631" s="28">
        <v>2103.8364102100913</v>
      </c>
    </row>
    <row r="6632" spans="1:6">
      <c r="A6632" s="20">
        <v>0.58898148148148144</v>
      </c>
      <c r="B6632" s="21">
        <v>2109</v>
      </c>
      <c r="C6632" s="16">
        <v>1</v>
      </c>
      <c r="D6632" s="26">
        <v>2112</v>
      </c>
      <c r="E6632" s="28">
        <v>3.0000000000000003E-4</v>
      </c>
      <c r="F6632" s="28">
        <v>2103.8388592870283</v>
      </c>
    </row>
    <row r="6633" spans="1:6">
      <c r="A6633" s="20">
        <v>0.58899305555555559</v>
      </c>
      <c r="B6633" s="21">
        <v>2108.5</v>
      </c>
      <c r="C6633" s="16">
        <v>1</v>
      </c>
      <c r="D6633" s="26">
        <v>2112</v>
      </c>
      <c r="E6633" s="28">
        <v>3.0000000000000003E-4</v>
      </c>
      <c r="F6633" s="28">
        <v>2103.8413076292422</v>
      </c>
    </row>
    <row r="6634" spans="1:6">
      <c r="A6634" s="20">
        <v>0.58902777777777782</v>
      </c>
      <c r="B6634" s="21">
        <v>2109</v>
      </c>
      <c r="C6634" s="16">
        <v>1</v>
      </c>
      <c r="D6634" s="26">
        <v>2112</v>
      </c>
      <c r="E6634" s="28">
        <v>3.0000000000000003E-4</v>
      </c>
      <c r="F6634" s="28">
        <v>2103.8437552369533</v>
      </c>
    </row>
    <row r="6635" spans="1:6">
      <c r="A6635" s="20">
        <v>0.58905092592592589</v>
      </c>
      <c r="B6635" s="21">
        <v>2108.5</v>
      </c>
      <c r="C6635" s="16">
        <v>1</v>
      </c>
      <c r="D6635" s="26">
        <v>2112</v>
      </c>
      <c r="E6635" s="28">
        <v>3.0000000000000003E-4</v>
      </c>
      <c r="F6635" s="28">
        <v>2103.8462021103824</v>
      </c>
    </row>
    <row r="6636" spans="1:6">
      <c r="A6636" s="20">
        <v>0.58908564814814812</v>
      </c>
      <c r="B6636" s="21">
        <v>2108.5</v>
      </c>
      <c r="C6636" s="16">
        <v>1</v>
      </c>
      <c r="D6636" s="26">
        <v>2112</v>
      </c>
      <c r="E6636" s="28">
        <v>3.0000000000000003E-4</v>
      </c>
      <c r="F6636" s="28">
        <v>2103.8486482497492</v>
      </c>
    </row>
    <row r="6637" spans="1:6">
      <c r="A6637" s="20">
        <v>0.58909722222222227</v>
      </c>
      <c r="B6637" s="21">
        <v>2108.5</v>
      </c>
      <c r="C6637" s="16">
        <v>1</v>
      </c>
      <c r="D6637" s="26">
        <v>2112</v>
      </c>
      <c r="E6637" s="28">
        <v>3.0000000000000003E-4</v>
      </c>
      <c r="F6637" s="28">
        <v>2103.8510936552743</v>
      </c>
    </row>
    <row r="6638" spans="1:6">
      <c r="A6638" s="20">
        <v>0.5891319444444445</v>
      </c>
      <c r="B6638" s="21">
        <v>2108.5</v>
      </c>
      <c r="C6638" s="16">
        <v>1</v>
      </c>
      <c r="D6638" s="26">
        <v>2112</v>
      </c>
      <c r="E6638" s="28">
        <v>3.0000000000000003E-4</v>
      </c>
      <c r="F6638" s="28">
        <v>2103.8535383271778</v>
      </c>
    </row>
    <row r="6639" spans="1:6">
      <c r="A6639" s="20">
        <v>0.58915509259259258</v>
      </c>
      <c r="B6639" s="21">
        <v>2108.5</v>
      </c>
      <c r="C6639" s="16">
        <v>1</v>
      </c>
      <c r="D6639" s="26">
        <v>2112</v>
      </c>
      <c r="E6639" s="28">
        <v>3.0000000000000003E-4</v>
      </c>
      <c r="F6639" s="28">
        <v>2103.8559822656798</v>
      </c>
    </row>
    <row r="6640" spans="1:6">
      <c r="A6640" s="20">
        <v>0.58917824074074077</v>
      </c>
      <c r="B6640" s="21">
        <v>2109</v>
      </c>
      <c r="C6640" s="16">
        <v>1</v>
      </c>
      <c r="D6640" s="26">
        <v>2112</v>
      </c>
      <c r="E6640" s="28">
        <v>3.0000000000000003E-4</v>
      </c>
      <c r="F6640" s="28">
        <v>2103.8584254709999</v>
      </c>
    </row>
    <row r="6641" spans="1:6">
      <c r="A6641" s="20">
        <v>0.58920138888888884</v>
      </c>
      <c r="B6641" s="21">
        <v>2108.5</v>
      </c>
      <c r="C6641" s="16">
        <v>1</v>
      </c>
      <c r="D6641" s="26">
        <v>2112</v>
      </c>
      <c r="E6641" s="28">
        <v>3.0000000000000003E-4</v>
      </c>
      <c r="F6641" s="28">
        <v>2103.8608679433587</v>
      </c>
    </row>
    <row r="6642" spans="1:6">
      <c r="A6642" s="20">
        <v>0.58921296296296299</v>
      </c>
      <c r="B6642" s="21">
        <v>2108.5</v>
      </c>
      <c r="C6642" s="16">
        <v>1</v>
      </c>
      <c r="D6642" s="26">
        <v>2112</v>
      </c>
      <c r="E6642" s="28">
        <v>3.0000000000000003E-4</v>
      </c>
      <c r="F6642" s="28">
        <v>2103.8633096829758</v>
      </c>
    </row>
    <row r="6643" spans="1:6">
      <c r="A6643" s="20">
        <v>0.58922453703703703</v>
      </c>
      <c r="B6643" s="21">
        <v>2109</v>
      </c>
      <c r="C6643" s="16">
        <v>1</v>
      </c>
      <c r="D6643" s="26">
        <v>2112</v>
      </c>
      <c r="E6643" s="28">
        <v>3.0000000000000003E-4</v>
      </c>
      <c r="F6643" s="28">
        <v>2103.8657506900709</v>
      </c>
    </row>
    <row r="6644" spans="1:6">
      <c r="A6644" s="20">
        <v>0.58929398148148149</v>
      </c>
      <c r="B6644" s="21">
        <v>2109</v>
      </c>
      <c r="C6644" s="16">
        <v>1</v>
      </c>
      <c r="D6644" s="26">
        <v>2112</v>
      </c>
      <c r="E6644" s="28">
        <v>3.0000000000000003E-4</v>
      </c>
      <c r="F6644" s="28">
        <v>2103.868190964864</v>
      </c>
    </row>
    <row r="6645" spans="1:6">
      <c r="A6645" s="20">
        <v>0.58931712962962968</v>
      </c>
      <c r="B6645" s="21">
        <v>2109.5</v>
      </c>
      <c r="C6645" s="16">
        <v>1</v>
      </c>
      <c r="D6645" s="26">
        <v>2112</v>
      </c>
      <c r="E6645" s="28">
        <v>3.0000000000000003E-4</v>
      </c>
      <c r="F6645" s="28">
        <v>2103.8706305075743</v>
      </c>
    </row>
    <row r="6646" spans="1:6">
      <c r="A6646" s="20">
        <v>0.58934027777777775</v>
      </c>
      <c r="B6646" s="21">
        <v>2109</v>
      </c>
      <c r="C6646" s="16">
        <v>1</v>
      </c>
      <c r="D6646" s="26">
        <v>2112</v>
      </c>
      <c r="E6646" s="28">
        <v>3.0000000000000003E-4</v>
      </c>
      <c r="F6646" s="28">
        <v>2103.873069318422</v>
      </c>
    </row>
    <row r="6647" spans="1:6">
      <c r="A6647" s="20">
        <v>0.58944444444444444</v>
      </c>
      <c r="B6647" s="21">
        <v>2109.5</v>
      </c>
      <c r="C6647" s="16">
        <v>1</v>
      </c>
      <c r="D6647" s="26">
        <v>2112</v>
      </c>
      <c r="E6647" s="28">
        <v>3.0000000000000003E-4</v>
      </c>
      <c r="F6647" s="28">
        <v>2103.8755073976267</v>
      </c>
    </row>
    <row r="6648" spans="1:6">
      <c r="A6648" s="20">
        <v>0.58945601851851848</v>
      </c>
      <c r="B6648" s="21">
        <v>2109</v>
      </c>
      <c r="C6648" s="16">
        <v>1</v>
      </c>
      <c r="D6648" s="26">
        <v>2112</v>
      </c>
      <c r="E6648" s="28">
        <v>3.0000000000000003E-4</v>
      </c>
      <c r="F6648" s="28">
        <v>2103.8779447454076</v>
      </c>
    </row>
    <row r="6649" spans="1:6">
      <c r="A6649" s="20">
        <v>0.58947916666666667</v>
      </c>
      <c r="B6649" s="21">
        <v>2109</v>
      </c>
      <c r="C6649" s="16">
        <v>1</v>
      </c>
      <c r="D6649" s="26">
        <v>2112</v>
      </c>
      <c r="E6649" s="28">
        <v>3.0000000000000003E-4</v>
      </c>
      <c r="F6649" s="28">
        <v>2103.8803813619838</v>
      </c>
    </row>
    <row r="6650" spans="1:6">
      <c r="A6650" s="20">
        <v>0.58950231481481485</v>
      </c>
      <c r="B6650" s="21">
        <v>2109</v>
      </c>
      <c r="C6650" s="16">
        <v>1</v>
      </c>
      <c r="D6650" s="26">
        <v>2112</v>
      </c>
      <c r="E6650" s="28">
        <v>3.0000000000000003E-4</v>
      </c>
      <c r="F6650" s="28">
        <v>2103.8828172475751</v>
      </c>
    </row>
    <row r="6651" spans="1:6">
      <c r="A6651" s="20">
        <v>0.58952546296296293</v>
      </c>
      <c r="B6651" s="21">
        <v>2109</v>
      </c>
      <c r="C6651" s="16">
        <v>1</v>
      </c>
      <c r="D6651" s="26">
        <v>2112</v>
      </c>
      <c r="E6651" s="28">
        <v>3.0000000000000003E-4</v>
      </c>
      <c r="F6651" s="28">
        <v>2103.885252402401</v>
      </c>
    </row>
    <row r="6652" spans="1:6">
      <c r="A6652" s="20">
        <v>0.58954861111111112</v>
      </c>
      <c r="B6652" s="21">
        <v>2109</v>
      </c>
      <c r="C6652" s="16">
        <v>1</v>
      </c>
      <c r="D6652" s="26">
        <v>2112</v>
      </c>
      <c r="E6652" s="28">
        <v>3.0000000000000003E-4</v>
      </c>
      <c r="F6652" s="28">
        <v>2103.8876868266802</v>
      </c>
    </row>
    <row r="6653" spans="1:6">
      <c r="A6653" s="20">
        <v>0.58959490740740739</v>
      </c>
      <c r="B6653" s="21">
        <v>2109.5</v>
      </c>
      <c r="C6653" s="16">
        <v>1</v>
      </c>
      <c r="D6653" s="26">
        <v>2112</v>
      </c>
      <c r="E6653" s="28">
        <v>3.0000000000000003E-4</v>
      </c>
      <c r="F6653" s="28">
        <v>2103.8901205206321</v>
      </c>
    </row>
    <row r="6654" spans="1:6">
      <c r="A6654" s="20">
        <v>0.58960648148148154</v>
      </c>
      <c r="B6654" s="21">
        <v>2109</v>
      </c>
      <c r="C6654" s="16">
        <v>1</v>
      </c>
      <c r="D6654" s="26">
        <v>2112</v>
      </c>
      <c r="E6654" s="28">
        <v>3.0000000000000003E-4</v>
      </c>
      <c r="F6654" s="28">
        <v>2103.8925534844757</v>
      </c>
    </row>
    <row r="6655" spans="1:6">
      <c r="A6655" s="20">
        <v>0.58968750000000003</v>
      </c>
      <c r="B6655" s="21">
        <v>2109</v>
      </c>
      <c r="C6655" s="16">
        <v>1</v>
      </c>
      <c r="D6655" s="26">
        <v>2112</v>
      </c>
      <c r="E6655" s="28">
        <v>3.0000000000000003E-4</v>
      </c>
      <c r="F6655" s="28">
        <v>2103.8949857184302</v>
      </c>
    </row>
    <row r="6656" spans="1:6">
      <c r="A6656" s="20">
        <v>0.58975694444444449</v>
      </c>
      <c r="B6656" s="21">
        <v>2109</v>
      </c>
      <c r="C6656" s="16">
        <v>1</v>
      </c>
      <c r="D6656" s="26">
        <v>2112</v>
      </c>
      <c r="E6656" s="28">
        <v>3.0000000000000003E-4</v>
      </c>
      <c r="F6656" s="28">
        <v>2103.8974172227149</v>
      </c>
    </row>
    <row r="6657" spans="1:6">
      <c r="A6657" s="20">
        <v>0.58976851851851853</v>
      </c>
      <c r="B6657" s="21">
        <v>2109</v>
      </c>
      <c r="C6657" s="16">
        <v>1</v>
      </c>
      <c r="D6657" s="26">
        <v>2112</v>
      </c>
      <c r="E6657" s="28">
        <v>3.0000000000000003E-4</v>
      </c>
      <c r="F6657" s="28">
        <v>2103.899847997548</v>
      </c>
    </row>
    <row r="6658" spans="1:6">
      <c r="A6658" s="20">
        <v>0.58978009259259256</v>
      </c>
      <c r="B6658" s="21">
        <v>2109</v>
      </c>
      <c r="C6658" s="16">
        <v>1</v>
      </c>
      <c r="D6658" s="26">
        <v>2112</v>
      </c>
      <c r="E6658" s="28">
        <v>3.0000000000000003E-4</v>
      </c>
      <c r="F6658" s="28">
        <v>2103.9022780431487</v>
      </c>
    </row>
    <row r="6659" spans="1:6">
      <c r="A6659" s="20">
        <v>0.58981481481481479</v>
      </c>
      <c r="B6659" s="21">
        <v>2109</v>
      </c>
      <c r="C6659" s="16">
        <v>1</v>
      </c>
      <c r="D6659" s="26">
        <v>2112</v>
      </c>
      <c r="E6659" s="28">
        <v>3.0000000000000003E-4</v>
      </c>
      <c r="F6659" s="28">
        <v>2103.9047073597358</v>
      </c>
    </row>
    <row r="6660" spans="1:6">
      <c r="A6660" s="20">
        <v>0.58983796296296298</v>
      </c>
      <c r="B6660" s="21">
        <v>2109.5</v>
      </c>
      <c r="C6660" s="16">
        <v>1</v>
      </c>
      <c r="D6660" s="26">
        <v>2112</v>
      </c>
      <c r="E6660" s="28">
        <v>3.0000000000000003E-4</v>
      </c>
      <c r="F6660" s="28">
        <v>2103.9071359475279</v>
      </c>
    </row>
    <row r="6661" spans="1:6">
      <c r="A6661" s="20">
        <v>0.58989583333333329</v>
      </c>
      <c r="B6661" s="21">
        <v>2109</v>
      </c>
      <c r="C6661" s="16">
        <v>1</v>
      </c>
      <c r="D6661" s="26">
        <v>2112</v>
      </c>
      <c r="E6661" s="28">
        <v>3.0000000000000003E-4</v>
      </c>
      <c r="F6661" s="28">
        <v>2103.9095638067438</v>
      </c>
    </row>
    <row r="6662" spans="1:6">
      <c r="A6662" s="20">
        <v>0.58991898148148147</v>
      </c>
      <c r="B6662" s="21">
        <v>2109</v>
      </c>
      <c r="C6662" s="16">
        <v>1</v>
      </c>
      <c r="D6662" s="26">
        <v>2112</v>
      </c>
      <c r="E6662" s="28">
        <v>3.0000000000000003E-4</v>
      </c>
      <c r="F6662" s="28">
        <v>2103.9119909376018</v>
      </c>
    </row>
    <row r="6663" spans="1:6">
      <c r="A6663" s="20">
        <v>0.58997685185185189</v>
      </c>
      <c r="B6663" s="21">
        <v>2109</v>
      </c>
      <c r="C6663" s="16">
        <v>1</v>
      </c>
      <c r="D6663" s="26">
        <v>2112</v>
      </c>
      <c r="E6663" s="28">
        <v>3.0000000000000003E-4</v>
      </c>
      <c r="F6663" s="28">
        <v>2103.9144173403206</v>
      </c>
    </row>
    <row r="6664" spans="1:6">
      <c r="A6664" s="20">
        <v>0.58998842592592593</v>
      </c>
      <c r="B6664" s="21">
        <v>2109</v>
      </c>
      <c r="C6664" s="16">
        <v>1</v>
      </c>
      <c r="D6664" s="26">
        <v>2112</v>
      </c>
      <c r="E6664" s="28">
        <v>3.0000000000000003E-4</v>
      </c>
      <c r="F6664" s="28">
        <v>2103.9168430151185</v>
      </c>
    </row>
    <row r="6665" spans="1:6">
      <c r="A6665" s="20">
        <v>0.59005787037037039</v>
      </c>
      <c r="B6665" s="21">
        <v>2109.5</v>
      </c>
      <c r="C6665" s="16">
        <v>1</v>
      </c>
      <c r="D6665" s="26">
        <v>2112</v>
      </c>
      <c r="E6665" s="28">
        <v>3.0000000000000003E-4</v>
      </c>
      <c r="F6665" s="28">
        <v>2103.9192679622138</v>
      </c>
    </row>
    <row r="6666" spans="1:6">
      <c r="A6666" s="20">
        <v>0.59006944444444442</v>
      </c>
      <c r="B6666" s="21">
        <v>2109.5</v>
      </c>
      <c r="C6666" s="16">
        <v>1</v>
      </c>
      <c r="D6666" s="26">
        <v>2112</v>
      </c>
      <c r="E6666" s="28">
        <v>3.0000000000000003E-4</v>
      </c>
      <c r="F6666" s="28">
        <v>2103.9216921818252</v>
      </c>
    </row>
    <row r="6667" spans="1:6">
      <c r="A6667" s="20">
        <v>0.59011574074074069</v>
      </c>
      <c r="B6667" s="21">
        <v>2109.5</v>
      </c>
      <c r="C6667" s="16">
        <v>1</v>
      </c>
      <c r="D6667" s="26">
        <v>2112</v>
      </c>
      <c r="E6667" s="28">
        <v>3.0000000000000003E-4</v>
      </c>
      <c r="F6667" s="28">
        <v>2103.9241156741705</v>
      </c>
    </row>
    <row r="6668" spans="1:6">
      <c r="A6668" s="20">
        <v>0.59013888888888888</v>
      </c>
      <c r="B6668" s="21">
        <v>2110</v>
      </c>
      <c r="C6668" s="16">
        <v>1</v>
      </c>
      <c r="D6668" s="26">
        <v>2112</v>
      </c>
      <c r="E6668" s="28">
        <v>3.0000000000000003E-4</v>
      </c>
      <c r="F6668" s="28">
        <v>2103.926538439468</v>
      </c>
    </row>
    <row r="6669" spans="1:6">
      <c r="A6669" s="20">
        <v>0.59015046296296292</v>
      </c>
      <c r="B6669" s="21">
        <v>2109.5</v>
      </c>
      <c r="C6669" s="16">
        <v>1</v>
      </c>
      <c r="D6669" s="26">
        <v>2112</v>
      </c>
      <c r="E6669" s="28">
        <v>3.0000000000000003E-4</v>
      </c>
      <c r="F6669" s="28">
        <v>2103.928960477936</v>
      </c>
    </row>
    <row r="6670" spans="1:6">
      <c r="A6670" s="20">
        <v>0.59018518518518515</v>
      </c>
      <c r="B6670" s="21">
        <v>2110</v>
      </c>
      <c r="C6670" s="16">
        <v>1</v>
      </c>
      <c r="D6670" s="26">
        <v>2112</v>
      </c>
      <c r="E6670" s="28">
        <v>3.0000000000000003E-4</v>
      </c>
      <c r="F6670" s="28">
        <v>2103.9313817897928</v>
      </c>
    </row>
    <row r="6671" spans="1:6">
      <c r="A6671" s="20">
        <v>0.59021990740740737</v>
      </c>
      <c r="B6671" s="21">
        <v>2109.5</v>
      </c>
      <c r="C6671" s="16">
        <v>1</v>
      </c>
      <c r="D6671" s="26">
        <v>2112</v>
      </c>
      <c r="E6671" s="28">
        <v>3.0000000000000003E-4</v>
      </c>
      <c r="F6671" s="28">
        <v>2103.9338023752557</v>
      </c>
    </row>
    <row r="6672" spans="1:6">
      <c r="A6672" s="20">
        <v>0.5902546296296296</v>
      </c>
      <c r="B6672" s="21">
        <v>2109.5</v>
      </c>
      <c r="C6672" s="16">
        <v>1</v>
      </c>
      <c r="D6672" s="26">
        <v>2112</v>
      </c>
      <c r="E6672" s="28">
        <v>3.0000000000000003E-4</v>
      </c>
      <c r="F6672" s="28">
        <v>2103.936222234543</v>
      </c>
    </row>
    <row r="6673" spans="1:6">
      <c r="A6673" s="20">
        <v>0.59027777777777779</v>
      </c>
      <c r="B6673" s="21">
        <v>2109.5</v>
      </c>
      <c r="C6673" s="16">
        <v>1</v>
      </c>
      <c r="D6673" s="26">
        <v>2112</v>
      </c>
      <c r="E6673" s="28">
        <v>3.0000000000000003E-4</v>
      </c>
      <c r="F6673" s="28">
        <v>2103.9386413678726</v>
      </c>
    </row>
    <row r="6674" spans="1:6">
      <c r="A6674" s="20">
        <v>0.59035879629629628</v>
      </c>
      <c r="B6674" s="21">
        <v>2109</v>
      </c>
      <c r="C6674" s="16">
        <v>1</v>
      </c>
      <c r="D6674" s="26">
        <v>2112</v>
      </c>
      <c r="E6674" s="28">
        <v>3.0000000000000003E-4</v>
      </c>
      <c r="F6674" s="28">
        <v>2103.9410597754622</v>
      </c>
    </row>
    <row r="6675" spans="1:6">
      <c r="A6675" s="20">
        <v>0.59038194444444447</v>
      </c>
      <c r="B6675" s="21">
        <v>2109</v>
      </c>
      <c r="C6675" s="16">
        <v>1</v>
      </c>
      <c r="D6675" s="26">
        <v>2112</v>
      </c>
      <c r="E6675" s="28">
        <v>3.0000000000000003E-4</v>
      </c>
      <c r="F6675" s="28">
        <v>2103.9434774575298</v>
      </c>
    </row>
    <row r="6676" spans="1:6">
      <c r="A6676" s="20">
        <v>0.59047453703703701</v>
      </c>
      <c r="B6676" s="21">
        <v>2109.5</v>
      </c>
      <c r="C6676" s="16">
        <v>1</v>
      </c>
      <c r="D6676" s="26">
        <v>2112</v>
      </c>
      <c r="E6676" s="28">
        <v>3.0000000000000003E-4</v>
      </c>
      <c r="F6676" s="28">
        <v>2103.9458944142925</v>
      </c>
    </row>
    <row r="6677" spans="1:6">
      <c r="A6677" s="20">
        <v>0.59048611111111116</v>
      </c>
      <c r="B6677" s="21">
        <v>2109</v>
      </c>
      <c r="C6677" s="16">
        <v>1</v>
      </c>
      <c r="D6677" s="26">
        <v>2112</v>
      </c>
      <c r="E6677" s="28">
        <v>3.0000000000000003E-4</v>
      </c>
      <c r="F6677" s="28">
        <v>2103.9483106459684</v>
      </c>
    </row>
    <row r="6678" spans="1:6">
      <c r="A6678" s="20">
        <v>0.59050925925925923</v>
      </c>
      <c r="B6678" s="21">
        <v>2109.5</v>
      </c>
      <c r="C6678" s="16">
        <v>1</v>
      </c>
      <c r="D6678" s="26">
        <v>2112</v>
      </c>
      <c r="E6678" s="28">
        <v>3.0000000000000003E-4</v>
      </c>
      <c r="F6678" s="28">
        <v>2103.9507261527747</v>
      </c>
    </row>
    <row r="6679" spans="1:6">
      <c r="A6679" s="20">
        <v>0.59053240740740742</v>
      </c>
      <c r="B6679" s="21">
        <v>2109</v>
      </c>
      <c r="C6679" s="16">
        <v>1</v>
      </c>
      <c r="D6679" s="26">
        <v>2112</v>
      </c>
      <c r="E6679" s="28">
        <v>3.0000000000000003E-4</v>
      </c>
      <c r="F6679" s="28">
        <v>2103.9531409349288</v>
      </c>
    </row>
    <row r="6680" spans="1:6">
      <c r="A6680" s="20">
        <v>0.59056712962962965</v>
      </c>
      <c r="B6680" s="21">
        <v>2109.5</v>
      </c>
      <c r="C6680" s="16">
        <v>1</v>
      </c>
      <c r="D6680" s="26">
        <v>2112</v>
      </c>
      <c r="E6680" s="28">
        <v>3.0000000000000003E-4</v>
      </c>
      <c r="F6680" s="28">
        <v>2103.9555549926481</v>
      </c>
    </row>
    <row r="6681" spans="1:6">
      <c r="A6681" s="20">
        <v>0.59060185185185188</v>
      </c>
      <c r="B6681" s="21">
        <v>2109</v>
      </c>
      <c r="C6681" s="16">
        <v>1</v>
      </c>
      <c r="D6681" s="26">
        <v>2112</v>
      </c>
      <c r="E6681" s="28">
        <v>3.0000000000000003E-4</v>
      </c>
      <c r="F6681" s="28">
        <v>2103.9579683261504</v>
      </c>
    </row>
    <row r="6682" spans="1:6">
      <c r="A6682" s="20">
        <v>0.59067129629629633</v>
      </c>
      <c r="B6682" s="21">
        <v>2109.5</v>
      </c>
      <c r="C6682" s="16">
        <v>1</v>
      </c>
      <c r="D6682" s="26">
        <v>2112</v>
      </c>
      <c r="E6682" s="28">
        <v>3.0000000000000003E-4</v>
      </c>
      <c r="F6682" s="28">
        <v>2103.9603809356527</v>
      </c>
    </row>
    <row r="6683" spans="1:6">
      <c r="A6683" s="20">
        <v>0.59068287037037037</v>
      </c>
      <c r="B6683" s="21">
        <v>2109</v>
      </c>
      <c r="C6683" s="16">
        <v>1</v>
      </c>
      <c r="D6683" s="26">
        <v>2112</v>
      </c>
      <c r="E6683" s="28">
        <v>3.0000000000000003E-4</v>
      </c>
      <c r="F6683" s="28">
        <v>2103.9627928213717</v>
      </c>
    </row>
    <row r="6684" spans="1:6">
      <c r="A6684" s="20">
        <v>0.5907175925925926</v>
      </c>
      <c r="B6684" s="21">
        <v>2109</v>
      </c>
      <c r="C6684" s="16">
        <v>1</v>
      </c>
      <c r="D6684" s="26">
        <v>2112</v>
      </c>
      <c r="E6684" s="28">
        <v>3.0000000000000003E-4</v>
      </c>
      <c r="F6684" s="28">
        <v>2103.9652039835255</v>
      </c>
    </row>
    <row r="6685" spans="1:6">
      <c r="A6685" s="20">
        <v>0.59075231481481483</v>
      </c>
      <c r="B6685" s="21">
        <v>2109</v>
      </c>
      <c r="C6685" s="16">
        <v>1</v>
      </c>
      <c r="D6685" s="26">
        <v>2112</v>
      </c>
      <c r="E6685" s="28">
        <v>3.0000000000000003E-4</v>
      </c>
      <c r="F6685" s="28">
        <v>2103.9676144223304</v>
      </c>
    </row>
    <row r="6686" spans="1:6">
      <c r="A6686" s="20">
        <v>0.59078703703703705</v>
      </c>
      <c r="B6686" s="21">
        <v>2109.5</v>
      </c>
      <c r="C6686" s="16">
        <v>1</v>
      </c>
      <c r="D6686" s="26">
        <v>2112</v>
      </c>
      <c r="E6686" s="28">
        <v>3.0000000000000003E-4</v>
      </c>
      <c r="F6686" s="28">
        <v>2103.9700241380037</v>
      </c>
    </row>
    <row r="6687" spans="1:6">
      <c r="A6687" s="20">
        <v>0.59079861111111109</v>
      </c>
      <c r="B6687" s="21">
        <v>2109</v>
      </c>
      <c r="C6687" s="16">
        <v>1</v>
      </c>
      <c r="D6687" s="26">
        <v>2112</v>
      </c>
      <c r="E6687" s="28">
        <v>3.0000000000000003E-4</v>
      </c>
      <c r="F6687" s="28">
        <v>2103.9724331307625</v>
      </c>
    </row>
    <row r="6688" spans="1:6">
      <c r="A6688" s="20">
        <v>0.59082175925925928</v>
      </c>
      <c r="B6688" s="21">
        <v>2109</v>
      </c>
      <c r="C6688" s="16">
        <v>1</v>
      </c>
      <c r="D6688" s="26">
        <v>2112</v>
      </c>
      <c r="E6688" s="28">
        <v>3.0000000000000003E-4</v>
      </c>
      <c r="F6688" s="28">
        <v>2103.9748414008232</v>
      </c>
    </row>
    <row r="6689" spans="1:6">
      <c r="A6689" s="20">
        <v>0.59085648148148151</v>
      </c>
      <c r="B6689" s="21">
        <v>2109</v>
      </c>
      <c r="C6689" s="16">
        <v>1</v>
      </c>
      <c r="D6689" s="26">
        <v>2112</v>
      </c>
      <c r="E6689" s="28">
        <v>3.0000000000000003E-4</v>
      </c>
      <c r="F6689" s="28">
        <v>2103.977248948403</v>
      </c>
    </row>
    <row r="6690" spans="1:6">
      <c r="A6690" s="20">
        <v>0.59087962962962959</v>
      </c>
      <c r="B6690" s="21">
        <v>2109</v>
      </c>
      <c r="C6690" s="16">
        <v>1</v>
      </c>
      <c r="D6690" s="26">
        <v>2112</v>
      </c>
      <c r="E6690" s="28">
        <v>3.0000000000000003E-4</v>
      </c>
      <c r="F6690" s="28">
        <v>2103.9796557737186</v>
      </c>
    </row>
    <row r="6691" spans="1:6">
      <c r="A6691" s="20">
        <v>0.59090277777777778</v>
      </c>
      <c r="B6691" s="21">
        <v>2109</v>
      </c>
      <c r="C6691" s="16">
        <v>1</v>
      </c>
      <c r="D6691" s="26">
        <v>2112</v>
      </c>
      <c r="E6691" s="28">
        <v>3.0000000000000003E-4</v>
      </c>
      <c r="F6691" s="28">
        <v>2103.9820618769863</v>
      </c>
    </row>
    <row r="6692" spans="1:6">
      <c r="A6692" s="20">
        <v>0.59092592592592597</v>
      </c>
      <c r="B6692" s="21">
        <v>2109</v>
      </c>
      <c r="C6692" s="16">
        <v>1</v>
      </c>
      <c r="D6692" s="26">
        <v>2112</v>
      </c>
      <c r="E6692" s="28">
        <v>3.0000000000000003E-4</v>
      </c>
      <c r="F6692" s="28">
        <v>2103.9844672584231</v>
      </c>
    </row>
    <row r="6693" spans="1:6">
      <c r="A6693" s="20">
        <v>0.59094907407407404</v>
      </c>
      <c r="B6693" s="21">
        <v>2109</v>
      </c>
      <c r="C6693" s="16">
        <v>1</v>
      </c>
      <c r="D6693" s="26">
        <v>2112</v>
      </c>
      <c r="E6693" s="28">
        <v>3.0000000000000003E-4</v>
      </c>
      <c r="F6693" s="28">
        <v>2103.9868719182455</v>
      </c>
    </row>
    <row r="6694" spans="1:6">
      <c r="A6694" s="20">
        <v>0.59100694444444446</v>
      </c>
      <c r="B6694" s="21">
        <v>2109</v>
      </c>
      <c r="C6694" s="16">
        <v>1</v>
      </c>
      <c r="D6694" s="26">
        <v>2112</v>
      </c>
      <c r="E6694" s="28">
        <v>3.0000000000000003E-4</v>
      </c>
      <c r="F6694" s="28">
        <v>2103.9892758566698</v>
      </c>
    </row>
    <row r="6695" spans="1:6">
      <c r="A6695" s="20">
        <v>0.59103009259259254</v>
      </c>
      <c r="B6695" s="21">
        <v>2109.5</v>
      </c>
      <c r="C6695" s="16">
        <v>1</v>
      </c>
      <c r="D6695" s="26">
        <v>2112</v>
      </c>
      <c r="E6695" s="28">
        <v>3.0000000000000003E-4</v>
      </c>
      <c r="F6695" s="28">
        <v>2103.9916790739126</v>
      </c>
    </row>
    <row r="6696" spans="1:6">
      <c r="A6696" s="20">
        <v>0.59107638888888892</v>
      </c>
      <c r="B6696" s="21">
        <v>2109.5</v>
      </c>
      <c r="C6696" s="16">
        <v>1</v>
      </c>
      <c r="D6696" s="26">
        <v>2112</v>
      </c>
      <c r="E6696" s="28">
        <v>3.0000000000000003E-4</v>
      </c>
      <c r="F6696" s="28">
        <v>2103.9940815701902</v>
      </c>
    </row>
    <row r="6697" spans="1:6">
      <c r="A6697" s="20">
        <v>0.59108796296296295</v>
      </c>
      <c r="B6697" s="21">
        <v>2109.5</v>
      </c>
      <c r="C6697" s="16">
        <v>1</v>
      </c>
      <c r="D6697" s="26">
        <v>2112</v>
      </c>
      <c r="E6697" s="28">
        <v>3.0000000000000003E-4</v>
      </c>
      <c r="F6697" s="28">
        <v>2103.9964833457193</v>
      </c>
    </row>
    <row r="6698" spans="1:6">
      <c r="A6698" s="20">
        <v>0.59111111111111114</v>
      </c>
      <c r="B6698" s="21">
        <v>2109.5</v>
      </c>
      <c r="C6698" s="16">
        <v>1</v>
      </c>
      <c r="D6698" s="26">
        <v>2112</v>
      </c>
      <c r="E6698" s="28">
        <v>3.0000000000000003E-4</v>
      </c>
      <c r="F6698" s="28">
        <v>2103.9988844007157</v>
      </c>
    </row>
    <row r="6699" spans="1:6">
      <c r="A6699" s="20">
        <v>0.59114583333333337</v>
      </c>
      <c r="B6699" s="21">
        <v>2110</v>
      </c>
      <c r="C6699" s="16">
        <v>1</v>
      </c>
      <c r="D6699" s="26">
        <v>2112</v>
      </c>
      <c r="E6699" s="28">
        <v>3.0000000000000003E-4</v>
      </c>
      <c r="F6699" s="28">
        <v>2104.0012847353955</v>
      </c>
    </row>
    <row r="6700" spans="1:6">
      <c r="A6700" s="20">
        <v>0.59116898148148145</v>
      </c>
      <c r="B6700" s="21">
        <v>2110</v>
      </c>
      <c r="C6700" s="16">
        <v>1</v>
      </c>
      <c r="D6700" s="26">
        <v>2112</v>
      </c>
      <c r="E6700" s="28">
        <v>3.0000000000000003E-4</v>
      </c>
      <c r="F6700" s="28">
        <v>2104.0036843499747</v>
      </c>
    </row>
    <row r="6701" spans="1:6">
      <c r="A6701" s="20">
        <v>0.59120370370370368</v>
      </c>
      <c r="B6701" s="21">
        <v>2109.5</v>
      </c>
      <c r="C6701" s="16">
        <v>1</v>
      </c>
      <c r="D6701" s="26">
        <v>2112</v>
      </c>
      <c r="E6701" s="28">
        <v>3.0000000000000003E-4</v>
      </c>
      <c r="F6701" s="28">
        <v>2104.0060832446698</v>
      </c>
    </row>
    <row r="6702" spans="1:6">
      <c r="A6702" s="20">
        <v>0.59122685185185186</v>
      </c>
      <c r="B6702" s="21">
        <v>2109.5</v>
      </c>
      <c r="C6702" s="16">
        <v>1</v>
      </c>
      <c r="D6702" s="26">
        <v>2112</v>
      </c>
      <c r="E6702" s="28">
        <v>3.0000000000000003E-4</v>
      </c>
      <c r="F6702" s="28">
        <v>2104.0084814196962</v>
      </c>
    </row>
    <row r="6703" spans="1:6">
      <c r="A6703" s="20">
        <v>0.59125000000000005</v>
      </c>
      <c r="B6703" s="21">
        <v>2110</v>
      </c>
      <c r="C6703" s="16">
        <v>1</v>
      </c>
      <c r="D6703" s="26">
        <v>2112</v>
      </c>
      <c r="E6703" s="28">
        <v>3.0000000000000003E-4</v>
      </c>
      <c r="F6703" s="28">
        <v>2104.0108788752705</v>
      </c>
    </row>
    <row r="6704" spans="1:6">
      <c r="A6704" s="20">
        <v>0.59127314814814813</v>
      </c>
      <c r="B6704" s="21">
        <v>2109.5</v>
      </c>
      <c r="C6704" s="16">
        <v>1</v>
      </c>
      <c r="D6704" s="26">
        <v>2112</v>
      </c>
      <c r="E6704" s="28">
        <v>3.0000000000000003E-4</v>
      </c>
      <c r="F6704" s="28">
        <v>2104.0132756116077</v>
      </c>
    </row>
    <row r="6705" spans="1:6">
      <c r="A6705" s="20">
        <v>0.59133101851851855</v>
      </c>
      <c r="B6705" s="21">
        <v>2110</v>
      </c>
      <c r="C6705" s="16">
        <v>1</v>
      </c>
      <c r="D6705" s="26">
        <v>2112</v>
      </c>
      <c r="E6705" s="28">
        <v>3.0000000000000003E-4</v>
      </c>
      <c r="F6705" s="28">
        <v>2104.0156716289243</v>
      </c>
    </row>
    <row r="6706" spans="1:6">
      <c r="A6706" s="20">
        <v>0.591400462962963</v>
      </c>
      <c r="B6706" s="21">
        <v>2109.5</v>
      </c>
      <c r="C6706" s="16">
        <v>1</v>
      </c>
      <c r="D6706" s="26">
        <v>2112</v>
      </c>
      <c r="E6706" s="28">
        <v>3.0000000000000003E-4</v>
      </c>
      <c r="F6706" s="28">
        <v>2104.0180669274355</v>
      </c>
    </row>
    <row r="6707" spans="1:6">
      <c r="A6707" s="20">
        <v>0.59144675925925927</v>
      </c>
      <c r="B6707" s="21">
        <v>2109.5</v>
      </c>
      <c r="C6707" s="16">
        <v>1</v>
      </c>
      <c r="D6707" s="26">
        <v>2112</v>
      </c>
      <c r="E6707" s="28">
        <v>3.0000000000000003E-4</v>
      </c>
      <c r="F6707" s="28">
        <v>2104.0204615073571</v>
      </c>
    </row>
    <row r="6708" spans="1:6">
      <c r="A6708" s="20">
        <v>0.59146990740740746</v>
      </c>
      <c r="B6708" s="21">
        <v>2109.5</v>
      </c>
      <c r="C6708" s="16">
        <v>1</v>
      </c>
      <c r="D6708" s="26">
        <v>2112</v>
      </c>
      <c r="E6708" s="28">
        <v>3.0000000000000003E-4</v>
      </c>
      <c r="F6708" s="28">
        <v>2104.0228553689049</v>
      </c>
    </row>
    <row r="6709" spans="1:6">
      <c r="A6709" s="20">
        <v>0.59149305555555554</v>
      </c>
      <c r="B6709" s="21">
        <v>2109.5</v>
      </c>
      <c r="C6709" s="16">
        <v>1</v>
      </c>
      <c r="D6709" s="26">
        <v>2112</v>
      </c>
      <c r="E6709" s="28">
        <v>3.0000000000000003E-4</v>
      </c>
      <c r="F6709" s="28">
        <v>2104.0252485122942</v>
      </c>
    </row>
    <row r="6710" spans="1:6">
      <c r="A6710" s="20">
        <v>0.59150462962962957</v>
      </c>
      <c r="B6710" s="21">
        <v>2110</v>
      </c>
      <c r="C6710" s="16">
        <v>1</v>
      </c>
      <c r="D6710" s="26">
        <v>2112</v>
      </c>
      <c r="E6710" s="28">
        <v>3.0000000000000003E-4</v>
      </c>
      <c r="F6710" s="28">
        <v>2104.0276409377407</v>
      </c>
    </row>
    <row r="6711" spans="1:6">
      <c r="A6711" s="20">
        <v>0.5915393518518518</v>
      </c>
      <c r="B6711" s="21">
        <v>2110</v>
      </c>
      <c r="C6711" s="16">
        <v>1</v>
      </c>
      <c r="D6711" s="26">
        <v>2112</v>
      </c>
      <c r="E6711" s="28">
        <v>3.0000000000000003E-4</v>
      </c>
      <c r="F6711" s="28">
        <v>2104.0300326454594</v>
      </c>
    </row>
    <row r="6712" spans="1:6">
      <c r="A6712" s="20">
        <v>0.59156249999999999</v>
      </c>
      <c r="B6712" s="21">
        <v>2110</v>
      </c>
      <c r="C6712" s="16">
        <v>1</v>
      </c>
      <c r="D6712" s="26">
        <v>2112</v>
      </c>
      <c r="E6712" s="28">
        <v>3.0000000000000003E-4</v>
      </c>
      <c r="F6712" s="28">
        <v>2104.032423635666</v>
      </c>
    </row>
    <row r="6713" spans="1:6">
      <c r="A6713" s="20">
        <v>0.59160879629629626</v>
      </c>
      <c r="B6713" s="21">
        <v>2109.5</v>
      </c>
      <c r="C6713" s="16">
        <v>1</v>
      </c>
      <c r="D6713" s="26">
        <v>2112</v>
      </c>
      <c r="E6713" s="28">
        <v>3.0000000000000003E-4</v>
      </c>
      <c r="F6713" s="28">
        <v>2104.0348139085754</v>
      </c>
    </row>
    <row r="6714" spans="1:6">
      <c r="A6714" s="20">
        <v>0.59164351851851849</v>
      </c>
      <c r="B6714" s="21">
        <v>2109.5</v>
      </c>
      <c r="C6714" s="16">
        <v>1</v>
      </c>
      <c r="D6714" s="26">
        <v>2112</v>
      </c>
      <c r="E6714" s="28">
        <v>3.0000000000000003E-4</v>
      </c>
      <c r="F6714" s="28">
        <v>2104.0372034644029</v>
      </c>
    </row>
    <row r="6715" spans="1:6">
      <c r="A6715" s="20">
        <v>0.59166666666666667</v>
      </c>
      <c r="B6715" s="21">
        <v>2109.5</v>
      </c>
      <c r="C6715" s="16">
        <v>1</v>
      </c>
      <c r="D6715" s="26">
        <v>2112</v>
      </c>
      <c r="E6715" s="28">
        <v>3.0000000000000003E-4</v>
      </c>
      <c r="F6715" s="28">
        <v>2104.0395923033634</v>
      </c>
    </row>
    <row r="6716" spans="1:6">
      <c r="A6716" s="20">
        <v>0.59167824074074071</v>
      </c>
      <c r="B6716" s="21">
        <v>2109.5</v>
      </c>
      <c r="C6716" s="16">
        <v>1</v>
      </c>
      <c r="D6716" s="26">
        <v>2112</v>
      </c>
      <c r="E6716" s="28">
        <v>3.0000000000000003E-4</v>
      </c>
      <c r="F6716" s="28">
        <v>2104.0419804256726</v>
      </c>
    </row>
    <row r="6717" spans="1:6">
      <c r="A6717" s="20">
        <v>0.5917013888888889</v>
      </c>
      <c r="B6717" s="21">
        <v>2109.5</v>
      </c>
      <c r="C6717" s="16">
        <v>1</v>
      </c>
      <c r="D6717" s="26">
        <v>2112</v>
      </c>
      <c r="E6717" s="28">
        <v>3.0000000000000003E-4</v>
      </c>
      <c r="F6717" s="28">
        <v>2104.0443678315451</v>
      </c>
    </row>
    <row r="6718" spans="1:6">
      <c r="A6718" s="20">
        <v>0.59173611111111113</v>
      </c>
      <c r="B6718" s="21">
        <v>2110</v>
      </c>
      <c r="C6718" s="16">
        <v>1</v>
      </c>
      <c r="D6718" s="26">
        <v>2112</v>
      </c>
      <c r="E6718" s="28">
        <v>3.0000000000000003E-4</v>
      </c>
      <c r="F6718" s="28">
        <v>2104.0467545211955</v>
      </c>
    </row>
    <row r="6719" spans="1:6">
      <c r="A6719" s="20">
        <v>0.59175925925925921</v>
      </c>
      <c r="B6719" s="21">
        <v>2110</v>
      </c>
      <c r="C6719" s="16">
        <v>1</v>
      </c>
      <c r="D6719" s="26">
        <v>2112</v>
      </c>
      <c r="E6719" s="28">
        <v>3.0000000000000003E-4</v>
      </c>
      <c r="F6719" s="28">
        <v>2104.0491404948393</v>
      </c>
    </row>
    <row r="6720" spans="1:6">
      <c r="A6720" s="20">
        <v>0.59177083333333336</v>
      </c>
      <c r="B6720" s="21">
        <v>2110</v>
      </c>
      <c r="C6720" s="16">
        <v>1</v>
      </c>
      <c r="D6720" s="26">
        <v>2112</v>
      </c>
      <c r="E6720" s="28">
        <v>3.0000000000000003E-4</v>
      </c>
      <c r="F6720" s="28">
        <v>2104.0515257526908</v>
      </c>
    </row>
    <row r="6721" spans="1:6">
      <c r="A6721" s="20">
        <v>0.59180555555555558</v>
      </c>
      <c r="B6721" s="21">
        <v>2110</v>
      </c>
      <c r="C6721" s="16">
        <v>1</v>
      </c>
      <c r="D6721" s="26">
        <v>2112</v>
      </c>
      <c r="E6721" s="28">
        <v>3.0000000000000003E-4</v>
      </c>
      <c r="F6721" s="28">
        <v>2104.0539102949651</v>
      </c>
    </row>
    <row r="6722" spans="1:6">
      <c r="A6722" s="20">
        <v>0.59181712962962962</v>
      </c>
      <c r="B6722" s="21">
        <v>2110</v>
      </c>
      <c r="C6722" s="16">
        <v>1</v>
      </c>
      <c r="D6722" s="26">
        <v>2112</v>
      </c>
      <c r="E6722" s="28">
        <v>3.0000000000000003E-4</v>
      </c>
      <c r="F6722" s="28">
        <v>2104.0562941218768</v>
      </c>
    </row>
    <row r="6723" spans="1:6">
      <c r="A6723" s="20">
        <v>0.59184027777777781</v>
      </c>
      <c r="B6723" s="21">
        <v>2110</v>
      </c>
      <c r="C6723" s="16">
        <v>1</v>
      </c>
      <c r="D6723" s="26">
        <v>2112</v>
      </c>
      <c r="E6723" s="28">
        <v>3.0000000000000003E-4</v>
      </c>
      <c r="F6723" s="28">
        <v>2104.0586772336401</v>
      </c>
    </row>
    <row r="6724" spans="1:6">
      <c r="A6724" s="20">
        <v>0.59185185185185185</v>
      </c>
      <c r="B6724" s="21">
        <v>2110</v>
      </c>
      <c r="C6724" s="16">
        <v>1</v>
      </c>
      <c r="D6724" s="26">
        <v>2112</v>
      </c>
      <c r="E6724" s="28">
        <v>3.0000000000000003E-4</v>
      </c>
      <c r="F6724" s="28">
        <v>2104.06105963047</v>
      </c>
    </row>
    <row r="6725" spans="1:6">
      <c r="A6725" s="20">
        <v>0.59189814814814812</v>
      </c>
      <c r="B6725" s="21">
        <v>2110</v>
      </c>
      <c r="C6725" s="16">
        <v>1</v>
      </c>
      <c r="D6725" s="26">
        <v>2112</v>
      </c>
      <c r="E6725" s="28">
        <v>3.0000000000000003E-4</v>
      </c>
      <c r="F6725" s="28">
        <v>2104.0634413125808</v>
      </c>
    </row>
    <row r="6726" spans="1:6">
      <c r="A6726" s="20">
        <v>0.59193287037037035</v>
      </c>
      <c r="B6726" s="21">
        <v>2110.5</v>
      </c>
      <c r="C6726" s="16">
        <v>1</v>
      </c>
      <c r="D6726" s="26">
        <v>2112</v>
      </c>
      <c r="E6726" s="28">
        <v>3.0000000000000003E-4</v>
      </c>
      <c r="F6726" s="28">
        <v>2104.0658222801871</v>
      </c>
    </row>
    <row r="6727" spans="1:6">
      <c r="A6727" s="20">
        <v>0.5920023148148148</v>
      </c>
      <c r="B6727" s="21">
        <v>2110.5</v>
      </c>
      <c r="C6727" s="16">
        <v>1</v>
      </c>
      <c r="D6727" s="26">
        <v>2112</v>
      </c>
      <c r="E6727" s="28">
        <v>3.0000000000000003E-4</v>
      </c>
      <c r="F6727" s="28">
        <v>2104.0682025335032</v>
      </c>
    </row>
    <row r="6728" spans="1:6">
      <c r="A6728" s="20">
        <v>0.59202546296296299</v>
      </c>
      <c r="B6728" s="21">
        <v>2110.5</v>
      </c>
      <c r="C6728" s="16">
        <v>1</v>
      </c>
      <c r="D6728" s="26">
        <v>2112</v>
      </c>
      <c r="E6728" s="28">
        <v>3.0000000000000003E-4</v>
      </c>
      <c r="F6728" s="28">
        <v>2104.070582072743</v>
      </c>
    </row>
    <row r="6729" spans="1:6">
      <c r="A6729" s="20">
        <v>0.59204861111111107</v>
      </c>
      <c r="B6729" s="21">
        <v>2110.5</v>
      </c>
      <c r="C6729" s="16">
        <v>1</v>
      </c>
      <c r="D6729" s="26">
        <v>2112</v>
      </c>
      <c r="E6729" s="28">
        <v>3.0000000000000003E-4</v>
      </c>
      <c r="F6729" s="28">
        <v>2104.0729608981214</v>
      </c>
    </row>
    <row r="6730" spans="1:6">
      <c r="A6730" s="20">
        <v>0.59208333333333329</v>
      </c>
      <c r="B6730" s="21">
        <v>2110.5</v>
      </c>
      <c r="C6730" s="16">
        <v>1</v>
      </c>
      <c r="D6730" s="26">
        <v>2112</v>
      </c>
      <c r="E6730" s="28">
        <v>3.0000000000000003E-4</v>
      </c>
      <c r="F6730" s="28">
        <v>2104.0753390098521</v>
      </c>
    </row>
    <row r="6731" spans="1:6">
      <c r="A6731" s="20">
        <v>0.59209490740740744</v>
      </c>
      <c r="B6731" s="21">
        <v>2110.5</v>
      </c>
      <c r="C6731" s="16">
        <v>1</v>
      </c>
      <c r="D6731" s="26">
        <v>2112</v>
      </c>
      <c r="E6731" s="28">
        <v>3.0000000000000003E-4</v>
      </c>
      <c r="F6731" s="28">
        <v>2104.0777164081492</v>
      </c>
    </row>
    <row r="6732" spans="1:6">
      <c r="A6732" s="20">
        <v>0.59210648148148148</v>
      </c>
      <c r="B6732" s="21">
        <v>2110.5</v>
      </c>
      <c r="C6732" s="16">
        <v>1</v>
      </c>
      <c r="D6732" s="26">
        <v>2112</v>
      </c>
      <c r="E6732" s="28">
        <v>3.0000000000000003E-4</v>
      </c>
      <c r="F6732" s="28">
        <v>2104.0800930932269</v>
      </c>
    </row>
    <row r="6733" spans="1:6">
      <c r="A6733" s="20">
        <v>0.59215277777777775</v>
      </c>
      <c r="B6733" s="21">
        <v>2110</v>
      </c>
      <c r="C6733" s="16">
        <v>1</v>
      </c>
      <c r="D6733" s="26">
        <v>2112</v>
      </c>
      <c r="E6733" s="28">
        <v>3.0000000000000003E-4</v>
      </c>
      <c r="F6733" s="28">
        <v>2104.0824690652989</v>
      </c>
    </row>
    <row r="6734" spans="1:6">
      <c r="A6734" s="20">
        <v>0.5921643518518519</v>
      </c>
      <c r="B6734" s="21">
        <v>2110.5</v>
      </c>
      <c r="C6734" s="16">
        <v>1</v>
      </c>
      <c r="D6734" s="26">
        <v>2112</v>
      </c>
      <c r="E6734" s="28">
        <v>3.0000000000000003E-4</v>
      </c>
      <c r="F6734" s="28">
        <v>2104.0848443245795</v>
      </c>
    </row>
    <row r="6735" spans="1:6">
      <c r="A6735" s="20">
        <v>0.59221064814814817</v>
      </c>
      <c r="B6735" s="21">
        <v>2110</v>
      </c>
      <c r="C6735" s="16">
        <v>1</v>
      </c>
      <c r="D6735" s="26">
        <v>2112</v>
      </c>
      <c r="E6735" s="28">
        <v>3.0000000000000003E-4</v>
      </c>
      <c r="F6735" s="28">
        <v>2104.0872188712819</v>
      </c>
    </row>
    <row r="6736" spans="1:6">
      <c r="A6736" s="20">
        <v>0.59224537037037039</v>
      </c>
      <c r="B6736" s="21">
        <v>2109.5</v>
      </c>
      <c r="C6736" s="16">
        <v>1</v>
      </c>
      <c r="D6736" s="26">
        <v>2112</v>
      </c>
      <c r="E6736" s="28">
        <v>3.0000000000000003E-4</v>
      </c>
      <c r="F6736" s="28">
        <v>2104.0895927056204</v>
      </c>
    </row>
    <row r="6737" spans="1:6">
      <c r="A6737" s="20">
        <v>0.59228009259259262</v>
      </c>
      <c r="B6737" s="21">
        <v>2110</v>
      </c>
      <c r="C6737" s="16">
        <v>1</v>
      </c>
      <c r="D6737" s="26">
        <v>2112</v>
      </c>
      <c r="E6737" s="28">
        <v>3.0000000000000003E-4</v>
      </c>
      <c r="F6737" s="28">
        <v>2104.0919658278085</v>
      </c>
    </row>
    <row r="6738" spans="1:6">
      <c r="A6738" s="20">
        <v>0.59240740740740738</v>
      </c>
      <c r="B6738" s="21">
        <v>2109.5</v>
      </c>
      <c r="C6738" s="16">
        <v>1</v>
      </c>
      <c r="D6738" s="26">
        <v>2112</v>
      </c>
      <c r="E6738" s="28">
        <v>3.0000000000000003E-4</v>
      </c>
      <c r="F6738" s="28">
        <v>2104.0943382380601</v>
      </c>
    </row>
    <row r="6739" spans="1:6">
      <c r="A6739" s="20">
        <v>0.59243055555555557</v>
      </c>
      <c r="B6739" s="21">
        <v>2109.5</v>
      </c>
      <c r="C6739" s="16">
        <v>1</v>
      </c>
      <c r="D6739" s="26">
        <v>2112</v>
      </c>
      <c r="E6739" s="28">
        <v>3.0000000000000003E-4</v>
      </c>
      <c r="F6739" s="28">
        <v>2104.0967099365889</v>
      </c>
    </row>
    <row r="6740" spans="1:6">
      <c r="A6740" s="20">
        <v>0.5924652777777778</v>
      </c>
      <c r="B6740" s="21">
        <v>2109.5</v>
      </c>
      <c r="C6740" s="16">
        <v>1</v>
      </c>
      <c r="D6740" s="26">
        <v>2112</v>
      </c>
      <c r="E6740" s="28">
        <v>3.0000000000000003E-4</v>
      </c>
      <c r="F6740" s="28">
        <v>2104.0990809236077</v>
      </c>
    </row>
    <row r="6741" spans="1:6">
      <c r="A6741" s="20">
        <v>0.59247685185185184</v>
      </c>
      <c r="B6741" s="21">
        <v>2109.5</v>
      </c>
      <c r="C6741" s="16">
        <v>1</v>
      </c>
      <c r="D6741" s="26">
        <v>2112</v>
      </c>
      <c r="E6741" s="28">
        <v>3.0000000000000003E-4</v>
      </c>
      <c r="F6741" s="28">
        <v>2104.1014511993308</v>
      </c>
    </row>
    <row r="6742" spans="1:6">
      <c r="A6742" s="20">
        <v>0.59258101851851852</v>
      </c>
      <c r="B6742" s="21">
        <v>2110</v>
      </c>
      <c r="C6742" s="16">
        <v>1</v>
      </c>
      <c r="D6742" s="26">
        <v>2112</v>
      </c>
      <c r="E6742" s="28">
        <v>3.0000000000000003E-4</v>
      </c>
      <c r="F6742" s="28">
        <v>2104.1038207639708</v>
      </c>
    </row>
    <row r="6743" spans="1:6">
      <c r="A6743" s="20">
        <v>0.59260416666666671</v>
      </c>
      <c r="B6743" s="21">
        <v>2110</v>
      </c>
      <c r="C6743" s="16">
        <v>1</v>
      </c>
      <c r="D6743" s="26">
        <v>2112</v>
      </c>
      <c r="E6743" s="28">
        <v>3.0000000000000003E-4</v>
      </c>
      <c r="F6743" s="28">
        <v>2104.1061896177416</v>
      </c>
    </row>
    <row r="6744" spans="1:6">
      <c r="A6744" s="20">
        <v>0.59267361111111116</v>
      </c>
      <c r="B6744" s="21">
        <v>2109.5</v>
      </c>
      <c r="C6744" s="16">
        <v>1</v>
      </c>
      <c r="D6744" s="26">
        <v>2112</v>
      </c>
      <c r="E6744" s="28">
        <v>3.0000000000000003E-4</v>
      </c>
      <c r="F6744" s="28">
        <v>2104.1085577608565</v>
      </c>
    </row>
    <row r="6745" spans="1:6">
      <c r="A6745" s="20">
        <v>0.59269675925925924</v>
      </c>
      <c r="B6745" s="21">
        <v>2109.5</v>
      </c>
      <c r="C6745" s="16">
        <v>1</v>
      </c>
      <c r="D6745" s="26">
        <v>2112</v>
      </c>
      <c r="E6745" s="28">
        <v>3.0000000000000003E-4</v>
      </c>
      <c r="F6745" s="28">
        <v>2104.1109251935281</v>
      </c>
    </row>
    <row r="6746" spans="1:6">
      <c r="A6746" s="20">
        <v>0.59271990740740743</v>
      </c>
      <c r="B6746" s="21">
        <v>2109.5</v>
      </c>
      <c r="C6746" s="16">
        <v>1</v>
      </c>
      <c r="D6746" s="26">
        <v>2112</v>
      </c>
      <c r="E6746" s="28">
        <v>3.0000000000000003E-4</v>
      </c>
      <c r="F6746" s="28">
        <v>2104.11329191597</v>
      </c>
    </row>
    <row r="6747" spans="1:6">
      <c r="A6747" s="20">
        <v>0.59280092592592593</v>
      </c>
      <c r="B6747" s="21">
        <v>2110</v>
      </c>
      <c r="C6747" s="16">
        <v>1</v>
      </c>
      <c r="D6747" s="26">
        <v>2112</v>
      </c>
      <c r="E6747" s="28">
        <v>3.0000000000000003E-4</v>
      </c>
      <c r="F6747" s="28">
        <v>2104.1156579283952</v>
      </c>
    </row>
    <row r="6748" spans="1:6">
      <c r="A6748" s="20">
        <v>0.59287037037037038</v>
      </c>
      <c r="B6748" s="21">
        <v>2109.5</v>
      </c>
      <c r="C6748" s="16">
        <v>1</v>
      </c>
      <c r="D6748" s="26">
        <v>2112</v>
      </c>
      <c r="E6748" s="28">
        <v>3.0000000000000003E-4</v>
      </c>
      <c r="F6748" s="28">
        <v>2104.1180232310167</v>
      </c>
    </row>
    <row r="6749" spans="1:6">
      <c r="A6749" s="20">
        <v>0.59290509259259261</v>
      </c>
      <c r="B6749" s="21">
        <v>2109.5</v>
      </c>
      <c r="C6749" s="16">
        <v>1</v>
      </c>
      <c r="D6749" s="26">
        <v>2112</v>
      </c>
      <c r="E6749" s="28">
        <v>3.0000000000000003E-4</v>
      </c>
      <c r="F6749" s="28">
        <v>2104.1203878240472</v>
      </c>
    </row>
    <row r="6750" spans="1:6">
      <c r="A6750" s="20">
        <v>0.59299768518518514</v>
      </c>
      <c r="B6750" s="21">
        <v>2109.5</v>
      </c>
      <c r="C6750" s="16">
        <v>1</v>
      </c>
      <c r="D6750" s="26">
        <v>2112</v>
      </c>
      <c r="E6750" s="28">
        <v>3.0000000000000003E-4</v>
      </c>
      <c r="F6750" s="28">
        <v>2104.1227517077</v>
      </c>
    </row>
    <row r="6751" spans="1:6">
      <c r="A6751" s="20">
        <v>0.59304398148148152</v>
      </c>
      <c r="B6751" s="21">
        <v>2109.5</v>
      </c>
      <c r="C6751" s="16">
        <v>1</v>
      </c>
      <c r="D6751" s="26">
        <v>2112</v>
      </c>
      <c r="E6751" s="28">
        <v>3.0000000000000003E-4</v>
      </c>
      <c r="F6751" s="28">
        <v>2104.1251148821875</v>
      </c>
    </row>
    <row r="6752" spans="1:6">
      <c r="A6752" s="20">
        <v>0.5930671296296296</v>
      </c>
      <c r="B6752" s="21">
        <v>2110</v>
      </c>
      <c r="C6752" s="16">
        <v>1</v>
      </c>
      <c r="D6752" s="26">
        <v>2112</v>
      </c>
      <c r="E6752" s="28">
        <v>3.0000000000000003E-4</v>
      </c>
      <c r="F6752" s="28">
        <v>2104.127477347723</v>
      </c>
    </row>
    <row r="6753" spans="1:6">
      <c r="A6753" s="20">
        <v>0.59307870370370375</v>
      </c>
      <c r="B6753" s="21">
        <v>2109.5</v>
      </c>
      <c r="C6753" s="16">
        <v>1</v>
      </c>
      <c r="D6753" s="26">
        <v>2112</v>
      </c>
      <c r="E6753" s="28">
        <v>3.0000000000000003E-4</v>
      </c>
      <c r="F6753" s="28">
        <v>2104.1298391045189</v>
      </c>
    </row>
    <row r="6754" spans="1:6">
      <c r="A6754" s="20">
        <v>0.59311342592592597</v>
      </c>
      <c r="B6754" s="21">
        <v>2109.5</v>
      </c>
      <c r="C6754" s="16">
        <v>1</v>
      </c>
      <c r="D6754" s="26">
        <v>2112</v>
      </c>
      <c r="E6754" s="28">
        <v>3.0000000000000003E-4</v>
      </c>
      <c r="F6754" s="28">
        <v>2104.1322001527874</v>
      </c>
    </row>
    <row r="6755" spans="1:6">
      <c r="A6755" s="20">
        <v>0.59312500000000001</v>
      </c>
      <c r="B6755" s="21">
        <v>2109.5</v>
      </c>
      <c r="C6755" s="16">
        <v>1</v>
      </c>
      <c r="D6755" s="26">
        <v>2112</v>
      </c>
      <c r="E6755" s="28">
        <v>3.0000000000000003E-4</v>
      </c>
      <c r="F6755" s="28">
        <v>2104.1345604927415</v>
      </c>
    </row>
    <row r="6756" spans="1:6">
      <c r="A6756" s="20">
        <v>0.59320601851851851</v>
      </c>
      <c r="B6756" s="21">
        <v>2109</v>
      </c>
      <c r="C6756" s="16">
        <v>1</v>
      </c>
      <c r="D6756" s="26">
        <v>2112</v>
      </c>
      <c r="E6756" s="28">
        <v>3.0000000000000003E-4</v>
      </c>
      <c r="F6756" s="28">
        <v>2104.1369201245934</v>
      </c>
    </row>
    <row r="6757" spans="1:6">
      <c r="A6757" s="20">
        <v>0.59324074074074074</v>
      </c>
      <c r="B6757" s="21">
        <v>2109</v>
      </c>
      <c r="C6757" s="16">
        <v>1</v>
      </c>
      <c r="D6757" s="26">
        <v>2112</v>
      </c>
      <c r="E6757" s="28">
        <v>3.0000000000000003E-4</v>
      </c>
      <c r="F6757" s="28">
        <v>2104.1392790485561</v>
      </c>
    </row>
    <row r="6758" spans="1:6">
      <c r="A6758" s="20">
        <v>0.59325231481481477</v>
      </c>
      <c r="B6758" s="21">
        <v>2109</v>
      </c>
      <c r="C6758" s="16">
        <v>1</v>
      </c>
      <c r="D6758" s="26">
        <v>2112</v>
      </c>
      <c r="E6758" s="28">
        <v>3.0000000000000003E-4</v>
      </c>
      <c r="F6758" s="28">
        <v>2104.1416372648414</v>
      </c>
    </row>
    <row r="6759" spans="1:6">
      <c r="A6759" s="20">
        <v>0.593287037037037</v>
      </c>
      <c r="B6759" s="21">
        <v>2109</v>
      </c>
      <c r="C6759" s="16">
        <v>1</v>
      </c>
      <c r="D6759" s="26">
        <v>2112</v>
      </c>
      <c r="E6759" s="28">
        <v>3.0000000000000003E-4</v>
      </c>
      <c r="F6759" s="28">
        <v>2104.1439947736621</v>
      </c>
    </row>
    <row r="6760" spans="1:6">
      <c r="A6760" s="20">
        <v>0.59329861111111115</v>
      </c>
      <c r="B6760" s="21">
        <v>2108.5</v>
      </c>
      <c r="C6760" s="16">
        <v>1</v>
      </c>
      <c r="D6760" s="26">
        <v>2112</v>
      </c>
      <c r="E6760" s="28">
        <v>3.0000000000000003E-4</v>
      </c>
      <c r="F6760" s="28">
        <v>2104.1463515752303</v>
      </c>
    </row>
    <row r="6761" spans="1:6">
      <c r="A6761" s="20">
        <v>0.59332175925925923</v>
      </c>
      <c r="B6761" s="21">
        <v>2109</v>
      </c>
      <c r="C6761" s="16">
        <v>1</v>
      </c>
      <c r="D6761" s="26">
        <v>2112</v>
      </c>
      <c r="E6761" s="28">
        <v>3.0000000000000003E-4</v>
      </c>
      <c r="F6761" s="28">
        <v>2104.1487076697576</v>
      </c>
    </row>
    <row r="6762" spans="1:6">
      <c r="A6762" s="20">
        <v>0.59336805555555561</v>
      </c>
      <c r="B6762" s="21">
        <v>2109</v>
      </c>
      <c r="C6762" s="16">
        <v>1</v>
      </c>
      <c r="D6762" s="26">
        <v>2112</v>
      </c>
      <c r="E6762" s="28">
        <v>3.0000000000000003E-4</v>
      </c>
      <c r="F6762" s="28">
        <v>2104.1510630574567</v>
      </c>
    </row>
    <row r="6763" spans="1:6">
      <c r="A6763" s="20">
        <v>0.59339120370370368</v>
      </c>
      <c r="B6763" s="21">
        <v>2109.5</v>
      </c>
      <c r="C6763" s="16">
        <v>1</v>
      </c>
      <c r="D6763" s="26">
        <v>2112</v>
      </c>
      <c r="E6763" s="28">
        <v>3.0000000000000003E-4</v>
      </c>
      <c r="F6763" s="28">
        <v>2104.1534177385392</v>
      </c>
    </row>
    <row r="6764" spans="1:6">
      <c r="A6764" s="20">
        <v>0.59341435185185187</v>
      </c>
      <c r="B6764" s="21">
        <v>2109</v>
      </c>
      <c r="C6764" s="16">
        <v>1</v>
      </c>
      <c r="D6764" s="26">
        <v>2112</v>
      </c>
      <c r="E6764" s="28">
        <v>3.0000000000000003E-4</v>
      </c>
      <c r="F6764" s="28">
        <v>2104.1557717132177</v>
      </c>
    </row>
    <row r="6765" spans="1:6">
      <c r="A6765" s="20">
        <v>0.59342592592592591</v>
      </c>
      <c r="B6765" s="21">
        <v>2109</v>
      </c>
      <c r="C6765" s="16">
        <v>1</v>
      </c>
      <c r="D6765" s="26">
        <v>2112</v>
      </c>
      <c r="E6765" s="28">
        <v>3.0000000000000003E-4</v>
      </c>
      <c r="F6765" s="28">
        <v>2104.1581249817036</v>
      </c>
    </row>
    <row r="6766" spans="1:6">
      <c r="A6766" s="20">
        <v>0.5934490740740741</v>
      </c>
      <c r="B6766" s="21">
        <v>2109.5</v>
      </c>
      <c r="C6766" s="16">
        <v>1</v>
      </c>
      <c r="D6766" s="26">
        <v>2112</v>
      </c>
      <c r="E6766" s="28">
        <v>3.0000000000000003E-4</v>
      </c>
      <c r="F6766" s="28">
        <v>2104.1604775442092</v>
      </c>
    </row>
    <row r="6767" spans="1:6">
      <c r="A6767" s="20">
        <v>0.59347222222222218</v>
      </c>
      <c r="B6767" s="21">
        <v>2109.5</v>
      </c>
      <c r="C6767" s="16">
        <v>1</v>
      </c>
      <c r="D6767" s="26">
        <v>2112</v>
      </c>
      <c r="E6767" s="28">
        <v>3.0000000000000003E-4</v>
      </c>
      <c r="F6767" s="28">
        <v>2104.1628294009461</v>
      </c>
    </row>
    <row r="6768" spans="1:6">
      <c r="A6768" s="20">
        <v>0.59349537037037037</v>
      </c>
      <c r="B6768" s="21">
        <v>2109.5</v>
      </c>
      <c r="C6768" s="16">
        <v>1</v>
      </c>
      <c r="D6768" s="26">
        <v>2112</v>
      </c>
      <c r="E6768" s="28">
        <v>3.0000000000000003E-4</v>
      </c>
      <c r="F6768" s="28">
        <v>2104.165180552126</v>
      </c>
    </row>
    <row r="6769" spans="1:6">
      <c r="A6769" s="20">
        <v>0.59351851851851856</v>
      </c>
      <c r="B6769" s="21">
        <v>2109.5</v>
      </c>
      <c r="C6769" s="16">
        <v>1</v>
      </c>
      <c r="D6769" s="26">
        <v>2112</v>
      </c>
      <c r="E6769" s="28">
        <v>3.0000000000000003E-4</v>
      </c>
      <c r="F6769" s="28">
        <v>2104.1675309979605</v>
      </c>
    </row>
    <row r="6770" spans="1:6">
      <c r="A6770" s="20">
        <v>0.59354166666666663</v>
      </c>
      <c r="B6770" s="21">
        <v>2109.5</v>
      </c>
      <c r="C6770" s="16">
        <v>1</v>
      </c>
      <c r="D6770" s="26">
        <v>2112</v>
      </c>
      <c r="E6770" s="28">
        <v>3.0000000000000003E-4</v>
      </c>
      <c r="F6770" s="28">
        <v>2104.169880738661</v>
      </c>
    </row>
    <row r="6771" spans="1:6">
      <c r="A6771" s="20">
        <v>0.59362268518518524</v>
      </c>
      <c r="B6771" s="21">
        <v>2109.5</v>
      </c>
      <c r="C6771" s="16">
        <v>1</v>
      </c>
      <c r="D6771" s="26">
        <v>2112</v>
      </c>
      <c r="E6771" s="28">
        <v>3.0000000000000003E-4</v>
      </c>
      <c r="F6771" s="28">
        <v>2104.1722297744395</v>
      </c>
    </row>
    <row r="6772" spans="1:6">
      <c r="A6772" s="20">
        <v>0.59365740740740736</v>
      </c>
      <c r="B6772" s="21">
        <v>2109.5</v>
      </c>
      <c r="C6772" s="16">
        <v>1</v>
      </c>
      <c r="D6772" s="26">
        <v>2112</v>
      </c>
      <c r="E6772" s="28">
        <v>3.0000000000000003E-4</v>
      </c>
      <c r="F6772" s="28">
        <v>2104.1745781055074</v>
      </c>
    </row>
    <row r="6773" spans="1:6">
      <c r="A6773" s="20">
        <v>0.59369212962962958</v>
      </c>
      <c r="B6773" s="21">
        <v>2109.5</v>
      </c>
      <c r="C6773" s="16">
        <v>1</v>
      </c>
      <c r="D6773" s="26">
        <v>2112</v>
      </c>
      <c r="E6773" s="28">
        <v>3.0000000000000003E-4</v>
      </c>
      <c r="F6773" s="28">
        <v>2104.1769257320757</v>
      </c>
    </row>
    <row r="6774" spans="1:6">
      <c r="A6774" s="20">
        <v>0.59370370370370373</v>
      </c>
      <c r="B6774" s="21">
        <v>2109</v>
      </c>
      <c r="C6774" s="16">
        <v>1</v>
      </c>
      <c r="D6774" s="26">
        <v>2112</v>
      </c>
      <c r="E6774" s="28">
        <v>3.0000000000000003E-4</v>
      </c>
      <c r="F6774" s="28">
        <v>2104.1792726543563</v>
      </c>
    </row>
    <row r="6775" spans="1:6">
      <c r="A6775" s="20">
        <v>0.59377314814814819</v>
      </c>
      <c r="B6775" s="21">
        <v>2109.5</v>
      </c>
      <c r="C6775" s="16">
        <v>1</v>
      </c>
      <c r="D6775" s="26">
        <v>2112</v>
      </c>
      <c r="E6775" s="28">
        <v>3.0000000000000003E-4</v>
      </c>
      <c r="F6775" s="28">
        <v>2104.1816188725602</v>
      </c>
    </row>
    <row r="6776" spans="1:6">
      <c r="A6776" s="20">
        <v>0.59380787037037042</v>
      </c>
      <c r="B6776" s="21">
        <v>2109</v>
      </c>
      <c r="C6776" s="16">
        <v>1</v>
      </c>
      <c r="D6776" s="26">
        <v>2112</v>
      </c>
      <c r="E6776" s="28">
        <v>3.0000000000000003E-4</v>
      </c>
      <c r="F6776" s="28">
        <v>2104.1839643868984</v>
      </c>
    </row>
    <row r="6777" spans="1:6">
      <c r="A6777" s="20">
        <v>0.59383101851851849</v>
      </c>
      <c r="B6777" s="21">
        <v>2109</v>
      </c>
      <c r="C6777" s="16">
        <v>1</v>
      </c>
      <c r="D6777" s="26">
        <v>2112</v>
      </c>
      <c r="E6777" s="28">
        <v>3.0000000000000003E-4</v>
      </c>
      <c r="F6777" s="28">
        <v>2104.1863091975824</v>
      </c>
    </row>
    <row r="6778" spans="1:6">
      <c r="A6778" s="20">
        <v>0.59391203703703699</v>
      </c>
      <c r="B6778" s="21">
        <v>2109</v>
      </c>
      <c r="C6778" s="16">
        <v>1</v>
      </c>
      <c r="D6778" s="26">
        <v>2112</v>
      </c>
      <c r="E6778" s="28">
        <v>3.0000000000000003E-4</v>
      </c>
      <c r="F6778" s="28">
        <v>2104.1886533048232</v>
      </c>
    </row>
    <row r="6779" spans="1:6">
      <c r="A6779" s="20">
        <v>0.59392361111111114</v>
      </c>
      <c r="B6779" s="21">
        <v>2109</v>
      </c>
      <c r="C6779" s="16">
        <v>1</v>
      </c>
      <c r="D6779" s="26">
        <v>2112</v>
      </c>
      <c r="E6779" s="28">
        <v>3.0000000000000003E-4</v>
      </c>
      <c r="F6779" s="28">
        <v>2104.1909967088318</v>
      </c>
    </row>
    <row r="6780" spans="1:6">
      <c r="A6780" s="20">
        <v>0.59394675925925922</v>
      </c>
      <c r="B6780" s="21">
        <v>2109</v>
      </c>
      <c r="C6780" s="16">
        <v>1</v>
      </c>
      <c r="D6780" s="26">
        <v>2112</v>
      </c>
      <c r="E6780" s="28">
        <v>3.0000000000000003E-4</v>
      </c>
      <c r="F6780" s="28">
        <v>2104.1933394098191</v>
      </c>
    </row>
    <row r="6781" spans="1:6">
      <c r="A6781" s="20">
        <v>0.59398148148148144</v>
      </c>
      <c r="B6781" s="21">
        <v>2109</v>
      </c>
      <c r="C6781" s="16">
        <v>1</v>
      </c>
      <c r="D6781" s="26">
        <v>2112</v>
      </c>
      <c r="E6781" s="28">
        <v>3.0000000000000003E-4</v>
      </c>
      <c r="F6781" s="28">
        <v>2104.1956814079963</v>
      </c>
    </row>
    <row r="6782" spans="1:6">
      <c r="A6782" s="20">
        <v>0.59400462962962963</v>
      </c>
      <c r="B6782" s="21">
        <v>2109</v>
      </c>
      <c r="C6782" s="16">
        <v>1</v>
      </c>
      <c r="D6782" s="26">
        <v>2112</v>
      </c>
      <c r="E6782" s="28">
        <v>3.0000000000000003E-4</v>
      </c>
      <c r="F6782" s="28">
        <v>2104.1980227035738</v>
      </c>
    </row>
    <row r="6783" spans="1:6">
      <c r="A6783" s="20">
        <v>0.59409722222222228</v>
      </c>
      <c r="B6783" s="21">
        <v>2109</v>
      </c>
      <c r="C6783" s="16">
        <v>1</v>
      </c>
      <c r="D6783" s="26">
        <v>2112</v>
      </c>
      <c r="E6783" s="28">
        <v>3.0000000000000003E-4</v>
      </c>
      <c r="F6783" s="28">
        <v>2104.2003632967626</v>
      </c>
    </row>
    <row r="6784" spans="1:6">
      <c r="A6784" s="20">
        <v>0.59412037037037035</v>
      </c>
      <c r="B6784" s="21">
        <v>2108.5</v>
      </c>
      <c r="C6784" s="16">
        <v>1</v>
      </c>
      <c r="D6784" s="26">
        <v>2112</v>
      </c>
      <c r="E6784" s="28">
        <v>3.0000000000000003E-4</v>
      </c>
      <c r="F6784" s="28">
        <v>2104.2027031877737</v>
      </c>
    </row>
    <row r="6785" spans="1:6">
      <c r="A6785" s="20">
        <v>0.59414351851851854</v>
      </c>
      <c r="B6785" s="21">
        <v>2108.5</v>
      </c>
      <c r="C6785" s="16">
        <v>1</v>
      </c>
      <c r="D6785" s="26">
        <v>2112</v>
      </c>
      <c r="E6785" s="28">
        <v>3.0000000000000003E-4</v>
      </c>
      <c r="F6785" s="28">
        <v>2104.2050423768173</v>
      </c>
    </row>
    <row r="6786" spans="1:6">
      <c r="A6786" s="20">
        <v>0.59417824074074077</v>
      </c>
      <c r="B6786" s="21">
        <v>2109</v>
      </c>
      <c r="C6786" s="16">
        <v>1</v>
      </c>
      <c r="D6786" s="26">
        <v>2112</v>
      </c>
      <c r="E6786" s="28">
        <v>3.0000000000000003E-4</v>
      </c>
      <c r="F6786" s="28">
        <v>2104.2073808641044</v>
      </c>
    </row>
    <row r="6787" spans="1:6">
      <c r="A6787" s="20">
        <v>0.59420138888888885</v>
      </c>
      <c r="B6787" s="21">
        <v>2109</v>
      </c>
      <c r="C6787" s="16">
        <v>1</v>
      </c>
      <c r="D6787" s="26">
        <v>2112</v>
      </c>
      <c r="E6787" s="28">
        <v>3.0000000000000003E-4</v>
      </c>
      <c r="F6787" s="28">
        <v>2104.2097186498449</v>
      </c>
    </row>
    <row r="6788" spans="1:6">
      <c r="A6788" s="20">
        <v>0.59422453703703704</v>
      </c>
      <c r="B6788" s="21">
        <v>2109</v>
      </c>
      <c r="C6788" s="16">
        <v>1</v>
      </c>
      <c r="D6788" s="26">
        <v>2112</v>
      </c>
      <c r="E6788" s="28">
        <v>3.0000000000000003E-4</v>
      </c>
      <c r="F6788" s="28">
        <v>2104.21205573425</v>
      </c>
    </row>
    <row r="6789" spans="1:6">
      <c r="A6789" s="20">
        <v>0.59424768518518523</v>
      </c>
      <c r="B6789" s="21">
        <v>2109</v>
      </c>
      <c r="C6789" s="16">
        <v>1</v>
      </c>
      <c r="D6789" s="26">
        <v>2112</v>
      </c>
      <c r="E6789" s="28">
        <v>3.0000000000000003E-4</v>
      </c>
      <c r="F6789" s="28">
        <v>2104.2143921175298</v>
      </c>
    </row>
    <row r="6790" spans="1:6">
      <c r="A6790" s="20">
        <v>0.5942708333333333</v>
      </c>
      <c r="B6790" s="21">
        <v>2109</v>
      </c>
      <c r="C6790" s="16">
        <v>1</v>
      </c>
      <c r="D6790" s="26">
        <v>2112</v>
      </c>
      <c r="E6790" s="28">
        <v>3.0000000000000003E-4</v>
      </c>
      <c r="F6790" s="28">
        <v>2104.2167277998947</v>
      </c>
    </row>
    <row r="6791" spans="1:6">
      <c r="A6791" s="20">
        <v>0.59429398148148149</v>
      </c>
      <c r="B6791" s="21">
        <v>2108.5</v>
      </c>
      <c r="C6791" s="16">
        <v>1</v>
      </c>
      <c r="D6791" s="26">
        <v>2112</v>
      </c>
      <c r="E6791" s="28">
        <v>3.0000000000000003E-4</v>
      </c>
      <c r="F6791" s="28">
        <v>2104.2190627815548</v>
      </c>
    </row>
    <row r="6792" spans="1:6">
      <c r="A6792" s="20">
        <v>0.59430555555555553</v>
      </c>
      <c r="B6792" s="21">
        <v>2109</v>
      </c>
      <c r="C6792" s="16">
        <v>1</v>
      </c>
      <c r="D6792" s="26">
        <v>2112</v>
      </c>
      <c r="E6792" s="28">
        <v>3.0000000000000003E-4</v>
      </c>
      <c r="F6792" s="28">
        <v>2104.2213970627204</v>
      </c>
    </row>
    <row r="6793" spans="1:6">
      <c r="A6793" s="20">
        <v>0.59434027777777776</v>
      </c>
      <c r="B6793" s="21">
        <v>2108.5</v>
      </c>
      <c r="C6793" s="16">
        <v>1</v>
      </c>
      <c r="D6793" s="26">
        <v>2112</v>
      </c>
      <c r="E6793" s="28">
        <v>3.0000000000000003E-4</v>
      </c>
      <c r="F6793" s="28">
        <v>2104.2237306436014</v>
      </c>
    </row>
    <row r="6794" spans="1:6">
      <c r="A6794" s="20">
        <v>0.59444444444444444</v>
      </c>
      <c r="B6794" s="21">
        <v>2109</v>
      </c>
      <c r="C6794" s="16">
        <v>1</v>
      </c>
      <c r="D6794" s="26">
        <v>2112</v>
      </c>
      <c r="E6794" s="28">
        <v>3.0000000000000003E-4</v>
      </c>
      <c r="F6794" s="28">
        <v>2104.2260635244083</v>
      </c>
    </row>
    <row r="6795" spans="1:6">
      <c r="A6795" s="20">
        <v>0.59446759259259263</v>
      </c>
      <c r="B6795" s="21">
        <v>2108.5</v>
      </c>
      <c r="C6795" s="16">
        <v>1</v>
      </c>
      <c r="D6795" s="26">
        <v>2112</v>
      </c>
      <c r="E6795" s="28">
        <v>3.0000000000000003E-4</v>
      </c>
      <c r="F6795" s="28">
        <v>2104.228395705351</v>
      </c>
    </row>
    <row r="6796" spans="1:6">
      <c r="A6796" s="20">
        <v>0.59450231481481486</v>
      </c>
      <c r="B6796" s="21">
        <v>2109</v>
      </c>
      <c r="C6796" s="16">
        <v>1</v>
      </c>
      <c r="D6796" s="26">
        <v>2112</v>
      </c>
      <c r="E6796" s="28">
        <v>3.0000000000000003E-4</v>
      </c>
      <c r="F6796" s="28">
        <v>2104.2307271866393</v>
      </c>
    </row>
    <row r="6797" spans="1:6">
      <c r="A6797" s="20">
        <v>0.59454861111111112</v>
      </c>
      <c r="B6797" s="21">
        <v>2108.5</v>
      </c>
      <c r="C6797" s="16">
        <v>1</v>
      </c>
      <c r="D6797" s="26">
        <v>2112</v>
      </c>
      <c r="E6797" s="28">
        <v>3.0000000000000003E-4</v>
      </c>
      <c r="F6797" s="28">
        <v>2104.2330579684835</v>
      </c>
    </row>
    <row r="6798" spans="1:6">
      <c r="A6798" s="20">
        <v>0.59457175925925931</v>
      </c>
      <c r="B6798" s="21">
        <v>2108.5</v>
      </c>
      <c r="C6798" s="16">
        <v>1</v>
      </c>
      <c r="D6798" s="26">
        <v>2112</v>
      </c>
      <c r="E6798" s="28">
        <v>3.0000000000000003E-4</v>
      </c>
      <c r="F6798" s="28">
        <v>2104.2353880510932</v>
      </c>
    </row>
    <row r="6799" spans="1:6">
      <c r="A6799" s="20">
        <v>0.59469907407407407</v>
      </c>
      <c r="B6799" s="21">
        <v>2108.5</v>
      </c>
      <c r="C6799" s="16">
        <v>1</v>
      </c>
      <c r="D6799" s="26">
        <v>2112</v>
      </c>
      <c r="E6799" s="28">
        <v>3.0000000000000003E-4</v>
      </c>
      <c r="F6799" s="28">
        <v>2104.237717434678</v>
      </c>
    </row>
    <row r="6800" spans="1:6">
      <c r="A6800" s="20">
        <v>0.59471064814814811</v>
      </c>
      <c r="B6800" s="21">
        <v>2108.5</v>
      </c>
      <c r="C6800" s="16">
        <v>1</v>
      </c>
      <c r="D6800" s="26">
        <v>2112</v>
      </c>
      <c r="E6800" s="28">
        <v>3.0000000000000003E-4</v>
      </c>
      <c r="F6800" s="28">
        <v>2104.2400461194475</v>
      </c>
    </row>
    <row r="6801" spans="1:6">
      <c r="A6801" s="20">
        <v>0.5947337962962963</v>
      </c>
      <c r="B6801" s="21">
        <v>2108.5</v>
      </c>
      <c r="C6801" s="16">
        <v>1</v>
      </c>
      <c r="D6801" s="26">
        <v>2112</v>
      </c>
      <c r="E6801" s="28">
        <v>3.0000000000000003E-4</v>
      </c>
      <c r="F6801" s="28">
        <v>2104.2423741056118</v>
      </c>
    </row>
    <row r="6802" spans="1:6">
      <c r="A6802" s="20">
        <v>0.59475694444444449</v>
      </c>
      <c r="B6802" s="21">
        <v>2109</v>
      </c>
      <c r="C6802" s="16">
        <v>1</v>
      </c>
      <c r="D6802" s="26">
        <v>2112</v>
      </c>
      <c r="E6802" s="28">
        <v>3.0000000000000003E-4</v>
      </c>
      <c r="F6802" s="28">
        <v>2104.2447013933802</v>
      </c>
    </row>
    <row r="6803" spans="1:6">
      <c r="A6803" s="20">
        <v>0.59478009259259257</v>
      </c>
      <c r="B6803" s="21">
        <v>2109</v>
      </c>
      <c r="C6803" s="16">
        <v>1</v>
      </c>
      <c r="D6803" s="26">
        <v>2112</v>
      </c>
      <c r="E6803" s="28">
        <v>3.0000000000000003E-4</v>
      </c>
      <c r="F6803" s="28">
        <v>2104.2470279829622</v>
      </c>
    </row>
    <row r="6804" spans="1:6">
      <c r="A6804" s="20">
        <v>0.59480324074074076</v>
      </c>
      <c r="B6804" s="21">
        <v>2109</v>
      </c>
      <c r="C6804" s="16">
        <v>1</v>
      </c>
      <c r="D6804" s="26">
        <v>2112</v>
      </c>
      <c r="E6804" s="28">
        <v>3.0000000000000003E-4</v>
      </c>
      <c r="F6804" s="28">
        <v>2104.2493538745675</v>
      </c>
    </row>
    <row r="6805" spans="1:6">
      <c r="A6805" s="20">
        <v>0.59482638888888884</v>
      </c>
      <c r="B6805" s="21">
        <v>2109</v>
      </c>
      <c r="C6805" s="16">
        <v>1</v>
      </c>
      <c r="D6805" s="26">
        <v>2112</v>
      </c>
      <c r="E6805" s="28">
        <v>3.0000000000000003E-4</v>
      </c>
      <c r="F6805" s="28">
        <v>2104.2516790684053</v>
      </c>
    </row>
    <row r="6806" spans="1:6">
      <c r="A6806" s="20">
        <v>0.59484953703703702</v>
      </c>
      <c r="B6806" s="21">
        <v>2109</v>
      </c>
      <c r="C6806" s="16">
        <v>1</v>
      </c>
      <c r="D6806" s="26">
        <v>2112</v>
      </c>
      <c r="E6806" s="28">
        <v>3.0000000000000003E-4</v>
      </c>
      <c r="F6806" s="28">
        <v>2104.2540035646848</v>
      </c>
    </row>
    <row r="6807" spans="1:6">
      <c r="A6807" s="20">
        <v>0.59488425925925925</v>
      </c>
      <c r="B6807" s="21">
        <v>2109</v>
      </c>
      <c r="C6807" s="16">
        <v>1</v>
      </c>
      <c r="D6807" s="26">
        <v>2112</v>
      </c>
      <c r="E6807" s="28">
        <v>3.0000000000000003E-4</v>
      </c>
      <c r="F6807" s="28">
        <v>2104.2563273636156</v>
      </c>
    </row>
    <row r="6808" spans="1:6">
      <c r="A6808" s="20">
        <v>0.59491898148148148</v>
      </c>
      <c r="B6808" s="21">
        <v>2109</v>
      </c>
      <c r="C6808" s="16">
        <v>1</v>
      </c>
      <c r="D6808" s="26">
        <v>2112</v>
      </c>
      <c r="E6808" s="28">
        <v>3.0000000000000003E-4</v>
      </c>
      <c r="F6808" s="28">
        <v>2104.2586504654064</v>
      </c>
    </row>
    <row r="6809" spans="1:6">
      <c r="A6809" s="20">
        <v>0.59494212962962967</v>
      </c>
      <c r="B6809" s="21">
        <v>2109</v>
      </c>
      <c r="C6809" s="16">
        <v>1</v>
      </c>
      <c r="D6809" s="26">
        <v>2112</v>
      </c>
      <c r="E6809" s="28">
        <v>3.0000000000000003E-4</v>
      </c>
      <c r="F6809" s="28">
        <v>2104.2609728702669</v>
      </c>
    </row>
    <row r="6810" spans="1:6">
      <c r="A6810" s="20">
        <v>0.59499999999999997</v>
      </c>
      <c r="B6810" s="21">
        <v>2109</v>
      </c>
      <c r="C6810" s="16">
        <v>1</v>
      </c>
      <c r="D6810" s="26">
        <v>2112</v>
      </c>
      <c r="E6810" s="28">
        <v>3.0000000000000003E-4</v>
      </c>
      <c r="F6810" s="28">
        <v>2104.2632945784057</v>
      </c>
    </row>
    <row r="6811" spans="1:6">
      <c r="A6811" s="20">
        <v>0.59502314814814816</v>
      </c>
      <c r="B6811" s="21">
        <v>2109</v>
      </c>
      <c r="C6811" s="16">
        <v>1</v>
      </c>
      <c r="D6811" s="26">
        <v>2112</v>
      </c>
      <c r="E6811" s="28">
        <v>3.0000000000000003E-4</v>
      </c>
      <c r="F6811" s="28">
        <v>2104.2656155900322</v>
      </c>
    </row>
    <row r="6812" spans="1:6">
      <c r="A6812" s="20">
        <v>0.5950347222222222</v>
      </c>
      <c r="B6812" s="21">
        <v>2109</v>
      </c>
      <c r="C6812" s="16">
        <v>1</v>
      </c>
      <c r="D6812" s="26">
        <v>2112</v>
      </c>
      <c r="E6812" s="28">
        <v>3.0000000000000003E-4</v>
      </c>
      <c r="F6812" s="28">
        <v>2104.267935905355</v>
      </c>
    </row>
    <row r="6813" spans="1:6">
      <c r="A6813" s="20">
        <v>0.59508101851851847</v>
      </c>
      <c r="B6813" s="21">
        <v>2109</v>
      </c>
      <c r="C6813" s="16">
        <v>1</v>
      </c>
      <c r="D6813" s="26">
        <v>2112</v>
      </c>
      <c r="E6813" s="28">
        <v>3.0000000000000003E-4</v>
      </c>
      <c r="F6813" s="28">
        <v>2104.2702555245833</v>
      </c>
    </row>
    <row r="6814" spans="1:6">
      <c r="A6814" s="20">
        <v>0.59517361111111111</v>
      </c>
      <c r="B6814" s="21">
        <v>2109.5</v>
      </c>
      <c r="C6814" s="16">
        <v>1</v>
      </c>
      <c r="D6814" s="26">
        <v>2112</v>
      </c>
      <c r="E6814" s="28">
        <v>3.0000000000000003E-4</v>
      </c>
      <c r="F6814" s="28">
        <v>2104.2725744479258</v>
      </c>
    </row>
    <row r="6815" spans="1:6">
      <c r="A6815" s="20">
        <v>0.5951967592592593</v>
      </c>
      <c r="B6815" s="21">
        <v>2109</v>
      </c>
      <c r="C6815" s="16">
        <v>1</v>
      </c>
      <c r="D6815" s="26">
        <v>2112</v>
      </c>
      <c r="E6815" s="28">
        <v>3.0000000000000003E-4</v>
      </c>
      <c r="F6815" s="28">
        <v>2104.2748926755912</v>
      </c>
    </row>
    <row r="6816" spans="1:6">
      <c r="A6816" s="20">
        <v>0.59520833333333334</v>
      </c>
      <c r="B6816" s="21">
        <v>2109</v>
      </c>
      <c r="C6816" s="16">
        <v>1</v>
      </c>
      <c r="D6816" s="26">
        <v>2112</v>
      </c>
      <c r="E6816" s="28">
        <v>3.0000000000000003E-4</v>
      </c>
      <c r="F6816" s="28">
        <v>2104.2772102077884</v>
      </c>
    </row>
    <row r="6817" spans="1:6">
      <c r="A6817" s="20">
        <v>0.59523148148148153</v>
      </c>
      <c r="B6817" s="21">
        <v>2109</v>
      </c>
      <c r="C6817" s="16">
        <v>1</v>
      </c>
      <c r="D6817" s="26">
        <v>2112</v>
      </c>
      <c r="E6817" s="28">
        <v>3.0000000000000003E-4</v>
      </c>
      <c r="F6817" s="28">
        <v>2104.2795270447259</v>
      </c>
    </row>
    <row r="6818" spans="1:6">
      <c r="A6818" s="20">
        <v>0.59524305555555557</v>
      </c>
      <c r="B6818" s="21">
        <v>2109</v>
      </c>
      <c r="C6818" s="16">
        <v>1</v>
      </c>
      <c r="D6818" s="26">
        <v>2112</v>
      </c>
      <c r="E6818" s="28">
        <v>3.0000000000000003E-4</v>
      </c>
      <c r="F6818" s="28">
        <v>2104.2818431866126</v>
      </c>
    </row>
    <row r="6819" spans="1:6">
      <c r="A6819" s="20">
        <v>0.59531250000000002</v>
      </c>
      <c r="B6819" s="21">
        <v>2109</v>
      </c>
      <c r="C6819" s="16">
        <v>1</v>
      </c>
      <c r="D6819" s="26">
        <v>2112</v>
      </c>
      <c r="E6819" s="28">
        <v>3.0000000000000003E-4</v>
      </c>
      <c r="F6819" s="28">
        <v>2104.2841586336567</v>
      </c>
    </row>
    <row r="6820" spans="1:6">
      <c r="A6820" s="20">
        <v>0.5953356481481481</v>
      </c>
      <c r="B6820" s="21">
        <v>2109</v>
      </c>
      <c r="C6820" s="16">
        <v>1</v>
      </c>
      <c r="D6820" s="26">
        <v>2112</v>
      </c>
      <c r="E6820" s="28">
        <v>3.0000000000000003E-4</v>
      </c>
      <c r="F6820" s="28">
        <v>2104.2864733860665</v>
      </c>
    </row>
    <row r="6821" spans="1:6">
      <c r="A6821" s="20">
        <v>0.59535879629629629</v>
      </c>
      <c r="B6821" s="21">
        <v>2109</v>
      </c>
      <c r="C6821" s="16">
        <v>1</v>
      </c>
      <c r="D6821" s="26">
        <v>2112</v>
      </c>
      <c r="E6821" s="28">
        <v>3.0000000000000003E-4</v>
      </c>
      <c r="F6821" s="28">
        <v>2104.2887874440507</v>
      </c>
    </row>
    <row r="6822" spans="1:6">
      <c r="A6822" s="20">
        <v>0.59542824074074074</v>
      </c>
      <c r="B6822" s="21">
        <v>2109</v>
      </c>
      <c r="C6822" s="16">
        <v>1</v>
      </c>
      <c r="D6822" s="26">
        <v>2112</v>
      </c>
      <c r="E6822" s="28">
        <v>3.0000000000000003E-4</v>
      </c>
      <c r="F6822" s="28">
        <v>2104.2911008078177</v>
      </c>
    </row>
    <row r="6823" spans="1:6">
      <c r="A6823" s="20">
        <v>0.59543981481481478</v>
      </c>
      <c r="B6823" s="21">
        <v>2109.5</v>
      </c>
      <c r="C6823" s="16">
        <v>1</v>
      </c>
      <c r="D6823" s="26">
        <v>2112</v>
      </c>
      <c r="E6823" s="28">
        <v>3.0000000000000003E-4</v>
      </c>
      <c r="F6823" s="28">
        <v>2104.2934134775751</v>
      </c>
    </row>
    <row r="6824" spans="1:6">
      <c r="A6824" s="20">
        <v>0.59546296296296297</v>
      </c>
      <c r="B6824" s="21">
        <v>2109</v>
      </c>
      <c r="C6824" s="16">
        <v>1</v>
      </c>
      <c r="D6824" s="26">
        <v>2112</v>
      </c>
      <c r="E6824" s="28">
        <v>3.0000000000000003E-4</v>
      </c>
      <c r="F6824" s="28">
        <v>2104.2957254535318</v>
      </c>
    </row>
    <row r="6825" spans="1:6">
      <c r="A6825" s="20">
        <v>0.59548611111111116</v>
      </c>
      <c r="B6825" s="21">
        <v>2109.5</v>
      </c>
      <c r="C6825" s="16">
        <v>1</v>
      </c>
      <c r="D6825" s="26">
        <v>2112</v>
      </c>
      <c r="E6825" s="28">
        <v>3.0000000000000003E-4</v>
      </c>
      <c r="F6825" s="28">
        <v>2104.2980367358955</v>
      </c>
    </row>
    <row r="6826" spans="1:6">
      <c r="A6826" s="20">
        <v>0.59550925925925924</v>
      </c>
      <c r="B6826" s="21">
        <v>2109</v>
      </c>
      <c r="C6826" s="16">
        <v>1</v>
      </c>
      <c r="D6826" s="26">
        <v>2112</v>
      </c>
      <c r="E6826" s="28">
        <v>3.0000000000000003E-4</v>
      </c>
      <c r="F6826" s="28">
        <v>2104.3003473248746</v>
      </c>
    </row>
    <row r="6827" spans="1:6">
      <c r="A6827" s="20">
        <v>0.59554398148148147</v>
      </c>
      <c r="B6827" s="21">
        <v>2109</v>
      </c>
      <c r="C6827" s="16">
        <v>1</v>
      </c>
      <c r="D6827" s="26">
        <v>2112</v>
      </c>
      <c r="E6827" s="28">
        <v>3.0000000000000003E-4</v>
      </c>
      <c r="F6827" s="28">
        <v>2104.3026572206772</v>
      </c>
    </row>
    <row r="6828" spans="1:6">
      <c r="A6828" s="20">
        <v>0.59556712962962965</v>
      </c>
      <c r="B6828" s="21">
        <v>2109</v>
      </c>
      <c r="C6828" s="16">
        <v>1</v>
      </c>
      <c r="D6828" s="26">
        <v>2112</v>
      </c>
      <c r="E6828" s="28">
        <v>3.0000000000000003E-4</v>
      </c>
      <c r="F6828" s="28">
        <v>2104.3049664235109</v>
      </c>
    </row>
    <row r="6829" spans="1:6">
      <c r="A6829" s="20">
        <v>0.59559027777777773</v>
      </c>
      <c r="B6829" s="21">
        <v>2109.5</v>
      </c>
      <c r="C6829" s="16">
        <v>1</v>
      </c>
      <c r="D6829" s="26">
        <v>2112</v>
      </c>
      <c r="E6829" s="28">
        <v>3.0000000000000003E-4</v>
      </c>
      <c r="F6829" s="28">
        <v>2104.3072749335838</v>
      </c>
    </row>
    <row r="6830" spans="1:6">
      <c r="A6830" s="20">
        <v>0.59561342592592592</v>
      </c>
      <c r="B6830" s="21">
        <v>2109</v>
      </c>
      <c r="C6830" s="16">
        <v>1</v>
      </c>
      <c r="D6830" s="26">
        <v>2112</v>
      </c>
      <c r="E6830" s="28">
        <v>3.0000000000000003E-4</v>
      </c>
      <c r="F6830" s="28">
        <v>2104.3095827511038</v>
      </c>
    </row>
    <row r="6831" spans="1:6">
      <c r="A6831" s="20">
        <v>0.59567129629629634</v>
      </c>
      <c r="B6831" s="21">
        <v>2109</v>
      </c>
      <c r="C6831" s="16">
        <v>1</v>
      </c>
      <c r="D6831" s="26">
        <v>2112</v>
      </c>
      <c r="E6831" s="28">
        <v>3.0000000000000003E-4</v>
      </c>
      <c r="F6831" s="28">
        <v>2104.3118898762787</v>
      </c>
    </row>
    <row r="6832" spans="1:6">
      <c r="A6832" s="20">
        <v>0.59570601851851857</v>
      </c>
      <c r="B6832" s="21">
        <v>2109</v>
      </c>
      <c r="C6832" s="16">
        <v>1</v>
      </c>
      <c r="D6832" s="26">
        <v>2112</v>
      </c>
      <c r="E6832" s="28">
        <v>3.0000000000000003E-4</v>
      </c>
      <c r="F6832" s="28">
        <v>2104.3141963093158</v>
      </c>
    </row>
    <row r="6833" spans="1:6">
      <c r="A6833" s="20">
        <v>0.5957175925925926</v>
      </c>
      <c r="B6833" s="21">
        <v>2109</v>
      </c>
      <c r="C6833" s="16">
        <v>1</v>
      </c>
      <c r="D6833" s="26">
        <v>2112</v>
      </c>
      <c r="E6833" s="28">
        <v>3.0000000000000003E-4</v>
      </c>
      <c r="F6833" s="28">
        <v>2104.316502050423</v>
      </c>
    </row>
    <row r="6834" spans="1:6">
      <c r="A6834" s="20">
        <v>0.59577546296296291</v>
      </c>
      <c r="B6834" s="21">
        <v>2109.5</v>
      </c>
      <c r="C6834" s="16">
        <v>1</v>
      </c>
      <c r="D6834" s="26">
        <v>2112</v>
      </c>
      <c r="E6834" s="28">
        <v>3.0000000000000003E-4</v>
      </c>
      <c r="F6834" s="28">
        <v>2104.3188070998081</v>
      </c>
    </row>
    <row r="6835" spans="1:6">
      <c r="A6835" s="20">
        <v>0.5957986111111111</v>
      </c>
      <c r="B6835" s="21">
        <v>2109</v>
      </c>
      <c r="C6835" s="16">
        <v>1</v>
      </c>
      <c r="D6835" s="26">
        <v>2112</v>
      </c>
      <c r="E6835" s="28">
        <v>3.0000000000000003E-4</v>
      </c>
      <c r="F6835" s="28">
        <v>2104.3211114576779</v>
      </c>
    </row>
    <row r="6836" spans="1:6">
      <c r="A6836" s="20">
        <v>0.59592592592592597</v>
      </c>
      <c r="B6836" s="21">
        <v>2109</v>
      </c>
      <c r="C6836" s="16">
        <v>1</v>
      </c>
      <c r="D6836" s="26">
        <v>2112</v>
      </c>
      <c r="E6836" s="28">
        <v>3.0000000000000003E-4</v>
      </c>
      <c r="F6836" s="28">
        <v>2104.3234151242405</v>
      </c>
    </row>
    <row r="6837" spans="1:6">
      <c r="A6837" s="20">
        <v>0.59594907407407405</v>
      </c>
      <c r="B6837" s="21">
        <v>2109</v>
      </c>
      <c r="C6837" s="16">
        <v>1</v>
      </c>
      <c r="D6837" s="26">
        <v>2112</v>
      </c>
      <c r="E6837" s="28">
        <v>3.0000000000000003E-4</v>
      </c>
      <c r="F6837" s="28">
        <v>2104.3257180997034</v>
      </c>
    </row>
    <row r="6838" spans="1:6">
      <c r="A6838" s="20">
        <v>0.59597222222222224</v>
      </c>
      <c r="B6838" s="21">
        <v>2109.5</v>
      </c>
      <c r="C6838" s="16">
        <v>1</v>
      </c>
      <c r="D6838" s="26">
        <v>2112</v>
      </c>
      <c r="E6838" s="28">
        <v>3.0000000000000003E-4</v>
      </c>
      <c r="F6838" s="28">
        <v>2104.3280203842737</v>
      </c>
    </row>
    <row r="6839" spans="1:6">
      <c r="A6839" s="20">
        <v>0.59599537037037043</v>
      </c>
      <c r="B6839" s="21">
        <v>2109</v>
      </c>
      <c r="C6839" s="16">
        <v>1</v>
      </c>
      <c r="D6839" s="26">
        <v>2112</v>
      </c>
      <c r="E6839" s="28">
        <v>3.0000000000000003E-4</v>
      </c>
      <c r="F6839" s="28">
        <v>2104.3303219781583</v>
      </c>
    </row>
    <row r="6840" spans="1:6">
      <c r="A6840" s="20">
        <v>0.59604166666666669</v>
      </c>
      <c r="B6840" s="21">
        <v>2109</v>
      </c>
      <c r="C6840" s="16">
        <v>1</v>
      </c>
      <c r="D6840" s="26">
        <v>2112</v>
      </c>
      <c r="E6840" s="28">
        <v>3.0000000000000003E-4</v>
      </c>
      <c r="F6840" s="28">
        <v>2104.3326228815649</v>
      </c>
    </row>
    <row r="6841" spans="1:6">
      <c r="A6841" s="20">
        <v>0.59606481481481477</v>
      </c>
      <c r="B6841" s="21">
        <v>2109</v>
      </c>
      <c r="C6841" s="16">
        <v>1</v>
      </c>
      <c r="D6841" s="26">
        <v>2112</v>
      </c>
      <c r="E6841" s="28">
        <v>3.0000000000000003E-4</v>
      </c>
      <c r="F6841" s="28">
        <v>2104.3349230947006</v>
      </c>
    </row>
    <row r="6842" spans="1:6">
      <c r="A6842" s="20">
        <v>0.59608796296296296</v>
      </c>
      <c r="B6842" s="21">
        <v>2109</v>
      </c>
      <c r="C6842" s="16">
        <v>1</v>
      </c>
      <c r="D6842" s="26">
        <v>2112</v>
      </c>
      <c r="E6842" s="28">
        <v>3.0000000000000003E-4</v>
      </c>
      <c r="F6842" s="28">
        <v>2104.3372226177721</v>
      </c>
    </row>
    <row r="6843" spans="1:6">
      <c r="A6843" s="20">
        <v>0.596099537037037</v>
      </c>
      <c r="B6843" s="21">
        <v>2109.5</v>
      </c>
      <c r="C6843" s="16">
        <v>1</v>
      </c>
      <c r="D6843" s="26">
        <v>2112</v>
      </c>
      <c r="E6843" s="28">
        <v>3.0000000000000003E-4</v>
      </c>
      <c r="F6843" s="28">
        <v>2104.3395214509869</v>
      </c>
    </row>
    <row r="6844" spans="1:6">
      <c r="A6844" s="20">
        <v>0.59612268518518519</v>
      </c>
      <c r="B6844" s="21">
        <v>2109</v>
      </c>
      <c r="C6844" s="16">
        <v>1</v>
      </c>
      <c r="D6844" s="26">
        <v>2112</v>
      </c>
      <c r="E6844" s="28">
        <v>3.0000000000000003E-4</v>
      </c>
      <c r="F6844" s="28">
        <v>2104.3418195945515</v>
      </c>
    </row>
    <row r="6845" spans="1:6">
      <c r="A6845" s="20">
        <v>0.59614583333333337</v>
      </c>
      <c r="B6845" s="21">
        <v>2109</v>
      </c>
      <c r="C6845" s="16">
        <v>1</v>
      </c>
      <c r="D6845" s="26">
        <v>2112</v>
      </c>
      <c r="E6845" s="28">
        <v>3.0000000000000003E-4</v>
      </c>
      <c r="F6845" s="28">
        <v>2104.3441170486731</v>
      </c>
    </row>
    <row r="6846" spans="1:6">
      <c r="A6846" s="20">
        <v>0.5961805555555556</v>
      </c>
      <c r="B6846" s="21">
        <v>2108.5</v>
      </c>
      <c r="C6846" s="16">
        <v>1</v>
      </c>
      <c r="D6846" s="26">
        <v>2112</v>
      </c>
      <c r="E6846" s="28">
        <v>3.0000000000000003E-4</v>
      </c>
      <c r="F6846" s="28">
        <v>2104.3464138135587</v>
      </c>
    </row>
    <row r="6847" spans="1:6">
      <c r="A6847" s="20">
        <v>0.59622685185185187</v>
      </c>
      <c r="B6847" s="21">
        <v>2108.5</v>
      </c>
      <c r="C6847" s="16">
        <v>1</v>
      </c>
      <c r="D6847" s="26">
        <v>2112</v>
      </c>
      <c r="E6847" s="28">
        <v>3.0000000000000003E-4</v>
      </c>
      <c r="F6847" s="28">
        <v>2104.3487098894147</v>
      </c>
    </row>
    <row r="6848" spans="1:6">
      <c r="A6848" s="20">
        <v>0.59624999999999995</v>
      </c>
      <c r="B6848" s="21">
        <v>2108.5</v>
      </c>
      <c r="C6848" s="16">
        <v>1</v>
      </c>
      <c r="D6848" s="26">
        <v>2112</v>
      </c>
      <c r="E6848" s="28">
        <v>3.0000000000000003E-4</v>
      </c>
      <c r="F6848" s="28">
        <v>2104.3510052764477</v>
      </c>
    </row>
    <row r="6849" spans="1:6">
      <c r="A6849" s="20">
        <v>0.59628472222222217</v>
      </c>
      <c r="B6849" s="21">
        <v>2108.5</v>
      </c>
      <c r="C6849" s="16">
        <v>1</v>
      </c>
      <c r="D6849" s="26">
        <v>2112</v>
      </c>
      <c r="E6849" s="28">
        <v>3.0000000000000003E-4</v>
      </c>
      <c r="F6849" s="28">
        <v>2104.353299974865</v>
      </c>
    </row>
    <row r="6850" spans="1:6">
      <c r="A6850" s="20">
        <v>0.5963194444444444</v>
      </c>
      <c r="B6850" s="21">
        <v>2108.5</v>
      </c>
      <c r="C6850" s="16">
        <v>1</v>
      </c>
      <c r="D6850" s="26">
        <v>2112</v>
      </c>
      <c r="E6850" s="28">
        <v>3.0000000000000003E-4</v>
      </c>
      <c r="F6850" s="28">
        <v>2104.3555939848725</v>
      </c>
    </row>
    <row r="6851" spans="1:6">
      <c r="A6851" s="20">
        <v>0.59635416666666663</v>
      </c>
      <c r="B6851" s="21">
        <v>2108</v>
      </c>
      <c r="C6851" s="16">
        <v>1</v>
      </c>
      <c r="D6851" s="26">
        <v>2112</v>
      </c>
      <c r="E6851" s="28">
        <v>3.0000000000000003E-4</v>
      </c>
      <c r="F6851" s="28">
        <v>2104.3578873066772</v>
      </c>
    </row>
    <row r="6852" spans="1:6">
      <c r="A6852" s="20">
        <v>0.59641203703703705</v>
      </c>
      <c r="B6852" s="21">
        <v>2108</v>
      </c>
      <c r="C6852" s="16">
        <v>1</v>
      </c>
      <c r="D6852" s="26">
        <v>2112</v>
      </c>
      <c r="E6852" s="28">
        <v>3.0000000000000003E-4</v>
      </c>
      <c r="F6852" s="28">
        <v>2104.3601799404851</v>
      </c>
    </row>
    <row r="6853" spans="1:6">
      <c r="A6853" s="20">
        <v>0.59649305555555554</v>
      </c>
      <c r="B6853" s="21">
        <v>2108.5</v>
      </c>
      <c r="C6853" s="16">
        <v>1</v>
      </c>
      <c r="D6853" s="26">
        <v>2112</v>
      </c>
      <c r="E6853" s="28">
        <v>3.0000000000000003E-4</v>
      </c>
      <c r="F6853" s="28">
        <v>2104.362471886503</v>
      </c>
    </row>
    <row r="6854" spans="1:6">
      <c r="A6854" s="20">
        <v>0.59651620370370373</v>
      </c>
      <c r="B6854" s="21">
        <v>2108</v>
      </c>
      <c r="C6854" s="16">
        <v>1</v>
      </c>
      <c r="D6854" s="26">
        <v>2112</v>
      </c>
      <c r="E6854" s="28">
        <v>3.0000000000000003E-4</v>
      </c>
      <c r="F6854" s="28">
        <v>2104.3647631449371</v>
      </c>
    </row>
    <row r="6855" spans="1:6">
      <c r="A6855" s="20">
        <v>0.59660879629629626</v>
      </c>
      <c r="B6855" s="21">
        <v>2108</v>
      </c>
      <c r="C6855" s="16">
        <v>1</v>
      </c>
      <c r="D6855" s="26">
        <v>2112</v>
      </c>
      <c r="E6855" s="28">
        <v>3.0000000000000003E-4</v>
      </c>
      <c r="F6855" s="28">
        <v>2104.3670537159937</v>
      </c>
    </row>
    <row r="6856" spans="1:6">
      <c r="A6856" s="20">
        <v>0.59664351851851849</v>
      </c>
      <c r="B6856" s="21">
        <v>2108.5</v>
      </c>
      <c r="C6856" s="16">
        <v>1</v>
      </c>
      <c r="D6856" s="26">
        <v>2112</v>
      </c>
      <c r="E6856" s="28">
        <v>3.0000000000000003E-4</v>
      </c>
      <c r="F6856" s="28">
        <v>2104.3693435998789</v>
      </c>
    </row>
    <row r="6857" spans="1:6">
      <c r="A6857" s="20">
        <v>0.59666666666666668</v>
      </c>
      <c r="B6857" s="21">
        <v>2108</v>
      </c>
      <c r="C6857" s="16">
        <v>1</v>
      </c>
      <c r="D6857" s="26">
        <v>2112</v>
      </c>
      <c r="E6857" s="28">
        <v>3.0000000000000003E-4</v>
      </c>
      <c r="F6857" s="28">
        <v>2104.3716327967991</v>
      </c>
    </row>
    <row r="6858" spans="1:6">
      <c r="A6858" s="20">
        <v>0.59671296296296295</v>
      </c>
      <c r="B6858" s="21">
        <v>2108</v>
      </c>
      <c r="C6858" s="16">
        <v>1</v>
      </c>
      <c r="D6858" s="26">
        <v>2112</v>
      </c>
      <c r="E6858" s="28">
        <v>3.0000000000000003E-4</v>
      </c>
      <c r="F6858" s="28">
        <v>2104.3739213069603</v>
      </c>
    </row>
    <row r="6859" spans="1:6">
      <c r="A6859" s="20">
        <v>0.59674768518518517</v>
      </c>
      <c r="B6859" s="21">
        <v>2108</v>
      </c>
      <c r="C6859" s="16">
        <v>1</v>
      </c>
      <c r="D6859" s="26">
        <v>2112</v>
      </c>
      <c r="E6859" s="28">
        <v>3.0000000000000003E-4</v>
      </c>
      <c r="F6859" s="28">
        <v>2104.376209130568</v>
      </c>
    </row>
    <row r="6860" spans="1:6">
      <c r="A6860" s="20">
        <v>0.59677083333333336</v>
      </c>
      <c r="B6860" s="21">
        <v>2108.5</v>
      </c>
      <c r="C6860" s="16">
        <v>1</v>
      </c>
      <c r="D6860" s="26">
        <v>2112</v>
      </c>
      <c r="E6860" s="28">
        <v>3.0000000000000003E-4</v>
      </c>
      <c r="F6860" s="28">
        <v>2104.3784962678287</v>
      </c>
    </row>
    <row r="6861" spans="1:6">
      <c r="A6861" s="20">
        <v>0.59679398148148144</v>
      </c>
      <c r="B6861" s="21">
        <v>2108.5</v>
      </c>
      <c r="C6861" s="16">
        <v>1</v>
      </c>
      <c r="D6861" s="26">
        <v>2112</v>
      </c>
      <c r="E6861" s="28">
        <v>3.0000000000000003E-4</v>
      </c>
      <c r="F6861" s="28">
        <v>2104.3807827189485</v>
      </c>
    </row>
    <row r="6862" spans="1:6">
      <c r="A6862" s="20">
        <v>0.59680555555555559</v>
      </c>
      <c r="B6862" s="21">
        <v>2108</v>
      </c>
      <c r="C6862" s="16">
        <v>1</v>
      </c>
      <c r="D6862" s="26">
        <v>2112</v>
      </c>
      <c r="E6862" s="28">
        <v>3.0000000000000003E-4</v>
      </c>
      <c r="F6862" s="28">
        <v>2104.3830684841328</v>
      </c>
    </row>
    <row r="6863" spans="1:6">
      <c r="A6863" s="20">
        <v>0.59682870370370367</v>
      </c>
      <c r="B6863" s="21">
        <v>2108</v>
      </c>
      <c r="C6863" s="16">
        <v>1</v>
      </c>
      <c r="D6863" s="26">
        <v>2112</v>
      </c>
      <c r="E6863" s="28">
        <v>3.0000000000000003E-4</v>
      </c>
      <c r="F6863" s="28">
        <v>2104.3853535635876</v>
      </c>
    </row>
    <row r="6864" spans="1:6">
      <c r="A6864" s="20">
        <v>0.59688657407407408</v>
      </c>
      <c r="B6864" s="21">
        <v>2108.5</v>
      </c>
      <c r="C6864" s="16">
        <v>1</v>
      </c>
      <c r="D6864" s="26">
        <v>2112</v>
      </c>
      <c r="E6864" s="28">
        <v>3.0000000000000003E-4</v>
      </c>
      <c r="F6864" s="28">
        <v>2104.3876379575186</v>
      </c>
    </row>
    <row r="6865" spans="1:6">
      <c r="A6865" s="20">
        <v>0.59689814814814812</v>
      </c>
      <c r="B6865" s="21">
        <v>2108</v>
      </c>
      <c r="C6865" s="16">
        <v>1</v>
      </c>
      <c r="D6865" s="26">
        <v>2112</v>
      </c>
      <c r="E6865" s="28">
        <v>3.0000000000000003E-4</v>
      </c>
      <c r="F6865" s="28">
        <v>2104.3899216661312</v>
      </c>
    </row>
    <row r="6866" spans="1:6">
      <c r="A6866" s="20">
        <v>0.5969444444444445</v>
      </c>
      <c r="B6866" s="21">
        <v>2108</v>
      </c>
      <c r="C6866" s="16">
        <v>1</v>
      </c>
      <c r="D6866" s="26">
        <v>2112</v>
      </c>
      <c r="E6866" s="28">
        <v>3.0000000000000003E-4</v>
      </c>
      <c r="F6866" s="28">
        <v>2104.3922046896314</v>
      </c>
    </row>
    <row r="6867" spans="1:6">
      <c r="A6867" s="20">
        <v>0.59695601851851854</v>
      </c>
      <c r="B6867" s="21">
        <v>2108</v>
      </c>
      <c r="C6867" s="16">
        <v>1</v>
      </c>
      <c r="D6867" s="26">
        <v>2112</v>
      </c>
      <c r="E6867" s="28">
        <v>3.0000000000000003E-4</v>
      </c>
      <c r="F6867" s="28">
        <v>2104.3944870282244</v>
      </c>
    </row>
    <row r="6868" spans="1:6">
      <c r="A6868" s="20">
        <v>0.59699074074074077</v>
      </c>
      <c r="B6868" s="21">
        <v>2108</v>
      </c>
      <c r="C6868" s="16">
        <v>1</v>
      </c>
      <c r="D6868" s="26">
        <v>2112</v>
      </c>
      <c r="E6868" s="28">
        <v>3.0000000000000003E-4</v>
      </c>
      <c r="F6868" s="28">
        <v>2104.3967686821161</v>
      </c>
    </row>
    <row r="6869" spans="1:6">
      <c r="A6869" s="20">
        <v>0.59702546296296299</v>
      </c>
      <c r="B6869" s="21">
        <v>2108</v>
      </c>
      <c r="C6869" s="16">
        <v>1</v>
      </c>
      <c r="D6869" s="26">
        <v>2112</v>
      </c>
      <c r="E6869" s="28">
        <v>3.0000000000000003E-4</v>
      </c>
      <c r="F6869" s="28">
        <v>2104.3990496515116</v>
      </c>
    </row>
    <row r="6870" spans="1:6">
      <c r="A6870" s="20">
        <v>0.59706018518518522</v>
      </c>
      <c r="B6870" s="21">
        <v>2108</v>
      </c>
      <c r="C6870" s="16">
        <v>1</v>
      </c>
      <c r="D6870" s="26">
        <v>2112</v>
      </c>
      <c r="E6870" s="28">
        <v>3.0000000000000003E-4</v>
      </c>
      <c r="F6870" s="28">
        <v>2104.4013299366161</v>
      </c>
    </row>
    <row r="6871" spans="1:6">
      <c r="A6871" s="20">
        <v>0.5970833333333333</v>
      </c>
      <c r="B6871" s="21">
        <v>2108</v>
      </c>
      <c r="C6871" s="16">
        <v>1</v>
      </c>
      <c r="D6871" s="26">
        <v>2112</v>
      </c>
      <c r="E6871" s="28">
        <v>3.0000000000000003E-4</v>
      </c>
      <c r="F6871" s="28">
        <v>2104.403609537635</v>
      </c>
    </row>
    <row r="6872" spans="1:6">
      <c r="A6872" s="20">
        <v>0.59710648148148149</v>
      </c>
      <c r="B6872" s="21">
        <v>2108.5</v>
      </c>
      <c r="C6872" s="16">
        <v>1</v>
      </c>
      <c r="D6872" s="26">
        <v>2112</v>
      </c>
      <c r="E6872" s="28">
        <v>3.0000000000000003E-4</v>
      </c>
      <c r="F6872" s="28">
        <v>2104.4058884547735</v>
      </c>
    </row>
    <row r="6873" spans="1:6">
      <c r="A6873" s="20">
        <v>0.59712962962962968</v>
      </c>
      <c r="B6873" s="21">
        <v>2108.5</v>
      </c>
      <c r="C6873" s="16">
        <v>1</v>
      </c>
      <c r="D6873" s="26">
        <v>2112</v>
      </c>
      <c r="E6873" s="28">
        <v>3.0000000000000003E-4</v>
      </c>
      <c r="F6873" s="28">
        <v>2104.4081666882371</v>
      </c>
    </row>
    <row r="6874" spans="1:6">
      <c r="A6874" s="20">
        <v>0.5971643518518519</v>
      </c>
      <c r="B6874" s="21">
        <v>2108.5</v>
      </c>
      <c r="C6874" s="16">
        <v>1</v>
      </c>
      <c r="D6874" s="26">
        <v>2112</v>
      </c>
      <c r="E6874" s="28">
        <v>3.0000000000000003E-4</v>
      </c>
      <c r="F6874" s="28">
        <v>2104.4104442382304</v>
      </c>
    </row>
    <row r="6875" spans="1:6">
      <c r="A6875" s="20">
        <v>0.59721064814814817</v>
      </c>
      <c r="B6875" s="21">
        <v>2108.5</v>
      </c>
      <c r="C6875" s="16">
        <v>1</v>
      </c>
      <c r="D6875" s="26">
        <v>2112</v>
      </c>
      <c r="E6875" s="28">
        <v>3.0000000000000003E-4</v>
      </c>
      <c r="F6875" s="28">
        <v>2104.412721104959</v>
      </c>
    </row>
    <row r="6876" spans="1:6">
      <c r="A6876" s="20">
        <v>0.59722222222222221</v>
      </c>
      <c r="B6876" s="21">
        <v>2108.5</v>
      </c>
      <c r="C6876" s="16">
        <v>1</v>
      </c>
      <c r="D6876" s="26">
        <v>2112</v>
      </c>
      <c r="E6876" s="28">
        <v>3.0000000000000003E-4</v>
      </c>
      <c r="F6876" s="28">
        <v>2104.4149972886275</v>
      </c>
    </row>
    <row r="6877" spans="1:6">
      <c r="A6877" s="20">
        <v>0.59728009259259263</v>
      </c>
      <c r="B6877" s="21">
        <v>2108.5</v>
      </c>
      <c r="C6877" s="16">
        <v>1</v>
      </c>
      <c r="D6877" s="26">
        <v>2112</v>
      </c>
      <c r="E6877" s="28">
        <v>3.0000000000000003E-4</v>
      </c>
      <c r="F6877" s="28">
        <v>2104.4172727894411</v>
      </c>
    </row>
    <row r="6878" spans="1:6">
      <c r="A6878" s="20">
        <v>0.59731481481481485</v>
      </c>
      <c r="B6878" s="21">
        <v>2108.5</v>
      </c>
      <c r="C6878" s="16">
        <v>1</v>
      </c>
      <c r="D6878" s="26">
        <v>2112</v>
      </c>
      <c r="E6878" s="28">
        <v>3.0000000000000003E-4</v>
      </c>
      <c r="F6878" s="28">
        <v>2104.4195476076043</v>
      </c>
    </row>
    <row r="6879" spans="1:6">
      <c r="A6879" s="20">
        <v>0.59737268518518516</v>
      </c>
      <c r="B6879" s="21">
        <v>2108.5</v>
      </c>
      <c r="C6879" s="16">
        <v>1</v>
      </c>
      <c r="D6879" s="26">
        <v>2112</v>
      </c>
      <c r="E6879" s="28">
        <v>3.0000000000000003E-4</v>
      </c>
      <c r="F6879" s="28">
        <v>2104.4218217433222</v>
      </c>
    </row>
    <row r="6880" spans="1:6">
      <c r="A6880" s="20">
        <v>0.59740740740740739</v>
      </c>
      <c r="B6880" s="21">
        <v>2108.5</v>
      </c>
      <c r="C6880" s="16">
        <v>1</v>
      </c>
      <c r="D6880" s="26">
        <v>2112</v>
      </c>
      <c r="E6880" s="28">
        <v>3.0000000000000003E-4</v>
      </c>
      <c r="F6880" s="28">
        <v>2104.424095196799</v>
      </c>
    </row>
    <row r="6881" spans="1:6">
      <c r="A6881" s="20">
        <v>0.59743055555555558</v>
      </c>
      <c r="B6881" s="21">
        <v>2109</v>
      </c>
      <c r="C6881" s="16">
        <v>1</v>
      </c>
      <c r="D6881" s="26">
        <v>2112</v>
      </c>
      <c r="E6881" s="28">
        <v>3.0000000000000003E-4</v>
      </c>
      <c r="F6881" s="28">
        <v>2104.4263679682399</v>
      </c>
    </row>
    <row r="6882" spans="1:6">
      <c r="A6882" s="20">
        <v>0.5974652777777778</v>
      </c>
      <c r="B6882" s="21">
        <v>2108.5</v>
      </c>
      <c r="C6882" s="16">
        <v>1</v>
      </c>
      <c r="D6882" s="26">
        <v>2112</v>
      </c>
      <c r="E6882" s="28">
        <v>3.0000000000000003E-4</v>
      </c>
      <c r="F6882" s="28">
        <v>2104.4286400578494</v>
      </c>
    </row>
    <row r="6883" spans="1:6">
      <c r="A6883" s="20">
        <v>0.59748842592592588</v>
      </c>
      <c r="B6883" s="21">
        <v>2108.5</v>
      </c>
      <c r="C6883" s="16">
        <v>1</v>
      </c>
      <c r="D6883" s="26">
        <v>2112</v>
      </c>
      <c r="E6883" s="28">
        <v>3.0000000000000003E-4</v>
      </c>
      <c r="F6883" s="28">
        <v>2104.4309114658322</v>
      </c>
    </row>
    <row r="6884" spans="1:6">
      <c r="A6884" s="20">
        <v>0.59752314814814811</v>
      </c>
      <c r="B6884" s="21">
        <v>2108.5</v>
      </c>
      <c r="C6884" s="16">
        <v>1</v>
      </c>
      <c r="D6884" s="26">
        <v>2112</v>
      </c>
      <c r="E6884" s="28">
        <v>3.0000000000000003E-4</v>
      </c>
      <c r="F6884" s="28">
        <v>2104.4331821923925</v>
      </c>
    </row>
    <row r="6885" spans="1:6">
      <c r="A6885" s="20">
        <v>0.59753472222222226</v>
      </c>
      <c r="B6885" s="21">
        <v>2108.5</v>
      </c>
      <c r="C6885" s="16">
        <v>1</v>
      </c>
      <c r="D6885" s="26">
        <v>2112</v>
      </c>
      <c r="E6885" s="28">
        <v>3.0000000000000003E-4</v>
      </c>
      <c r="F6885" s="28">
        <v>2104.4354522377348</v>
      </c>
    </row>
    <row r="6886" spans="1:6">
      <c r="A6886" s="20">
        <v>0.59755787037037034</v>
      </c>
      <c r="B6886" s="21">
        <v>2108.5</v>
      </c>
      <c r="C6886" s="16">
        <v>1</v>
      </c>
      <c r="D6886" s="26">
        <v>2112</v>
      </c>
      <c r="E6886" s="28">
        <v>3.0000000000000003E-4</v>
      </c>
      <c r="F6886" s="28">
        <v>2104.4377216020634</v>
      </c>
    </row>
    <row r="6887" spans="1:6">
      <c r="A6887" s="20">
        <v>0.59756944444444449</v>
      </c>
      <c r="B6887" s="21">
        <v>2108.5</v>
      </c>
      <c r="C6887" s="16">
        <v>1</v>
      </c>
      <c r="D6887" s="26">
        <v>2112</v>
      </c>
      <c r="E6887" s="28">
        <v>3.0000000000000003E-4</v>
      </c>
      <c r="F6887" s="28">
        <v>2104.439990285583</v>
      </c>
    </row>
    <row r="6888" spans="1:6">
      <c r="A6888" s="20">
        <v>0.59760416666666671</v>
      </c>
      <c r="B6888" s="21">
        <v>2108.5</v>
      </c>
      <c r="C6888" s="16">
        <v>1</v>
      </c>
      <c r="D6888" s="26">
        <v>2112</v>
      </c>
      <c r="E6888" s="28">
        <v>3.0000000000000003E-4</v>
      </c>
      <c r="F6888" s="28">
        <v>2104.4422582884972</v>
      </c>
    </row>
    <row r="6889" spans="1:6">
      <c r="A6889" s="20">
        <v>0.59765046296296298</v>
      </c>
      <c r="B6889" s="21">
        <v>2108.5</v>
      </c>
      <c r="C6889" s="16">
        <v>1</v>
      </c>
      <c r="D6889" s="26">
        <v>2112</v>
      </c>
      <c r="E6889" s="28">
        <v>3.0000000000000003E-4</v>
      </c>
      <c r="F6889" s="28">
        <v>2104.4445256110107</v>
      </c>
    </row>
    <row r="6890" spans="1:6">
      <c r="A6890" s="20">
        <v>0.59768518518518521</v>
      </c>
      <c r="B6890" s="21">
        <v>2108.5</v>
      </c>
      <c r="C6890" s="16">
        <v>1</v>
      </c>
      <c r="D6890" s="26">
        <v>2112</v>
      </c>
      <c r="E6890" s="28">
        <v>3.0000000000000003E-4</v>
      </c>
      <c r="F6890" s="28">
        <v>2104.4467922533272</v>
      </c>
    </row>
    <row r="6891" spans="1:6">
      <c r="A6891" s="20">
        <v>0.59771990740740744</v>
      </c>
      <c r="B6891" s="21">
        <v>2108</v>
      </c>
      <c r="C6891" s="16">
        <v>1</v>
      </c>
      <c r="D6891" s="26">
        <v>2112</v>
      </c>
      <c r="E6891" s="28">
        <v>3.0000000000000003E-4</v>
      </c>
      <c r="F6891" s="28">
        <v>2104.4490582156513</v>
      </c>
    </row>
    <row r="6892" spans="1:6">
      <c r="A6892" s="20">
        <v>0.59773148148148147</v>
      </c>
      <c r="B6892" s="21">
        <v>2108</v>
      </c>
      <c r="C6892" s="16">
        <v>1</v>
      </c>
      <c r="D6892" s="26">
        <v>2112</v>
      </c>
      <c r="E6892" s="28">
        <v>3.0000000000000003E-4</v>
      </c>
      <c r="F6892" s="28">
        <v>2104.4513234981869</v>
      </c>
    </row>
    <row r="6893" spans="1:6">
      <c r="A6893" s="20">
        <v>0.59777777777777774</v>
      </c>
      <c r="B6893" s="21">
        <v>2108.5</v>
      </c>
      <c r="C6893" s="16">
        <v>1</v>
      </c>
      <c r="D6893" s="26">
        <v>2112</v>
      </c>
      <c r="E6893" s="28">
        <v>3.0000000000000003E-4</v>
      </c>
      <c r="F6893" s="28">
        <v>2104.4535881011375</v>
      </c>
    </row>
    <row r="6894" spans="1:6">
      <c r="A6894" s="20">
        <v>0.59778935185185189</v>
      </c>
      <c r="B6894" s="21">
        <v>2108.5</v>
      </c>
      <c r="C6894" s="16">
        <v>1</v>
      </c>
      <c r="D6894" s="26">
        <v>2112</v>
      </c>
      <c r="E6894" s="28">
        <v>3.0000000000000003E-4</v>
      </c>
      <c r="F6894" s="28">
        <v>2104.4558520247069</v>
      </c>
    </row>
    <row r="6895" spans="1:6">
      <c r="A6895" s="20">
        <v>0.59781249999999997</v>
      </c>
      <c r="B6895" s="21">
        <v>2108.5</v>
      </c>
      <c r="C6895" s="16">
        <v>1</v>
      </c>
      <c r="D6895" s="26">
        <v>2112</v>
      </c>
      <c r="E6895" s="28">
        <v>3.0000000000000003E-4</v>
      </c>
      <c r="F6895" s="28">
        <v>2104.4581152690994</v>
      </c>
    </row>
    <row r="6896" spans="1:6">
      <c r="A6896" s="20">
        <v>0.59792824074074069</v>
      </c>
      <c r="B6896" s="21">
        <v>2108</v>
      </c>
      <c r="C6896" s="16">
        <v>1</v>
      </c>
      <c r="D6896" s="26">
        <v>2112</v>
      </c>
      <c r="E6896" s="28">
        <v>3.0000000000000003E-4</v>
      </c>
      <c r="F6896" s="28">
        <v>2104.4603778345186</v>
      </c>
    </row>
    <row r="6897" spans="1:6">
      <c r="A6897" s="20">
        <v>0.59793981481481484</v>
      </c>
      <c r="B6897" s="21">
        <v>2108</v>
      </c>
      <c r="C6897" s="16">
        <v>1</v>
      </c>
      <c r="D6897" s="26">
        <v>2112</v>
      </c>
      <c r="E6897" s="28">
        <v>3.0000000000000003E-4</v>
      </c>
      <c r="F6897" s="28">
        <v>2104.4626397211682</v>
      </c>
    </row>
    <row r="6898" spans="1:6">
      <c r="A6898" s="20">
        <v>0.59799768518518515</v>
      </c>
      <c r="B6898" s="21">
        <v>2108.5</v>
      </c>
      <c r="C6898" s="16">
        <v>1</v>
      </c>
      <c r="D6898" s="26">
        <v>2112</v>
      </c>
      <c r="E6898" s="28">
        <v>3.0000000000000003E-4</v>
      </c>
      <c r="F6898" s="28">
        <v>2104.4649009292521</v>
      </c>
    </row>
    <row r="6899" spans="1:6">
      <c r="A6899" s="20">
        <v>0.59803240740740737</v>
      </c>
      <c r="B6899" s="21">
        <v>2108</v>
      </c>
      <c r="C6899" s="16">
        <v>1</v>
      </c>
      <c r="D6899" s="26">
        <v>2112</v>
      </c>
      <c r="E6899" s="28">
        <v>3.0000000000000003E-4</v>
      </c>
      <c r="F6899" s="28">
        <v>2104.4671614589734</v>
      </c>
    </row>
    <row r="6900" spans="1:6">
      <c r="A6900" s="20">
        <v>0.59804398148148152</v>
      </c>
      <c r="B6900" s="21">
        <v>2108</v>
      </c>
      <c r="C6900" s="16">
        <v>1</v>
      </c>
      <c r="D6900" s="26">
        <v>2112</v>
      </c>
      <c r="E6900" s="28">
        <v>3.0000000000000003E-4</v>
      </c>
      <c r="F6900" s="28">
        <v>2104.4694213105358</v>
      </c>
    </row>
    <row r="6901" spans="1:6">
      <c r="A6901" s="20">
        <v>0.59807870370370375</v>
      </c>
      <c r="B6901" s="21">
        <v>2108</v>
      </c>
      <c r="C6901" s="16">
        <v>1</v>
      </c>
      <c r="D6901" s="26">
        <v>2112</v>
      </c>
      <c r="E6901" s="28">
        <v>3.0000000000000003E-4</v>
      </c>
      <c r="F6901" s="28">
        <v>2104.4716804841428</v>
      </c>
    </row>
    <row r="6902" spans="1:6">
      <c r="A6902" s="20">
        <v>0.59812500000000002</v>
      </c>
      <c r="B6902" s="21">
        <v>2108.5</v>
      </c>
      <c r="C6902" s="16">
        <v>1</v>
      </c>
      <c r="D6902" s="26">
        <v>2112</v>
      </c>
      <c r="E6902" s="28">
        <v>3.0000000000000003E-4</v>
      </c>
      <c r="F6902" s="28">
        <v>2104.4739389799975</v>
      </c>
    </row>
    <row r="6903" spans="1:6">
      <c r="A6903" s="20">
        <v>0.59824074074074074</v>
      </c>
      <c r="B6903" s="21">
        <v>2109</v>
      </c>
      <c r="C6903" s="16">
        <v>1</v>
      </c>
      <c r="D6903" s="26">
        <v>2112</v>
      </c>
      <c r="E6903" s="28">
        <v>3.0000000000000003E-4</v>
      </c>
      <c r="F6903" s="28">
        <v>2104.4761967983036</v>
      </c>
    </row>
    <row r="6904" spans="1:6">
      <c r="A6904" s="20">
        <v>0.59826388888888893</v>
      </c>
      <c r="B6904" s="21">
        <v>2109</v>
      </c>
      <c r="C6904" s="16">
        <v>1</v>
      </c>
      <c r="D6904" s="26">
        <v>2112</v>
      </c>
      <c r="E6904" s="28">
        <v>3.0000000000000003E-4</v>
      </c>
      <c r="F6904" s="28">
        <v>2104.478453939264</v>
      </c>
    </row>
    <row r="6905" spans="1:6">
      <c r="A6905" s="20">
        <v>0.59831018518518519</v>
      </c>
      <c r="B6905" s="21">
        <v>2109.5</v>
      </c>
      <c r="C6905" s="16">
        <v>1</v>
      </c>
      <c r="D6905" s="26">
        <v>2112</v>
      </c>
      <c r="E6905" s="28">
        <v>3.0000000000000003E-4</v>
      </c>
      <c r="F6905" s="28">
        <v>2104.4807104030824</v>
      </c>
    </row>
    <row r="6906" spans="1:6">
      <c r="A6906" s="20">
        <v>0.59833333333333338</v>
      </c>
      <c r="B6906" s="21">
        <v>2109.5</v>
      </c>
      <c r="C6906" s="16">
        <v>1</v>
      </c>
      <c r="D6906" s="26">
        <v>2112</v>
      </c>
      <c r="E6906" s="28">
        <v>3.0000000000000003E-4</v>
      </c>
      <c r="F6906" s="28">
        <v>2104.4829661899616</v>
      </c>
    </row>
    <row r="6907" spans="1:6">
      <c r="A6907" s="20">
        <v>0.59837962962962965</v>
      </c>
      <c r="B6907" s="21">
        <v>2109.5</v>
      </c>
      <c r="C6907" s="16">
        <v>1</v>
      </c>
      <c r="D6907" s="26">
        <v>2112</v>
      </c>
      <c r="E6907" s="28">
        <v>3.0000000000000003E-4</v>
      </c>
      <c r="F6907" s="28">
        <v>2104.4852213001045</v>
      </c>
    </row>
    <row r="6908" spans="1:6">
      <c r="A6908" s="20">
        <v>0.59843749999999996</v>
      </c>
      <c r="B6908" s="21">
        <v>2109</v>
      </c>
      <c r="C6908" s="16">
        <v>1</v>
      </c>
      <c r="D6908" s="26">
        <v>2112</v>
      </c>
      <c r="E6908" s="28">
        <v>3.0000000000000003E-4</v>
      </c>
      <c r="F6908" s="28">
        <v>2104.4874757337143</v>
      </c>
    </row>
    <row r="6909" spans="1:6">
      <c r="A6909" s="20">
        <v>0.59847222222222218</v>
      </c>
      <c r="B6909" s="21">
        <v>2109</v>
      </c>
      <c r="C6909" s="16">
        <v>1</v>
      </c>
      <c r="D6909" s="26">
        <v>2112</v>
      </c>
      <c r="E6909" s="28">
        <v>3.0000000000000003E-4</v>
      </c>
      <c r="F6909" s="28">
        <v>2104.4897294909943</v>
      </c>
    </row>
    <row r="6910" spans="1:6">
      <c r="A6910" s="20">
        <v>0.59850694444444441</v>
      </c>
      <c r="B6910" s="21">
        <v>2109</v>
      </c>
      <c r="C6910" s="16">
        <v>1</v>
      </c>
      <c r="D6910" s="26">
        <v>2112</v>
      </c>
      <c r="E6910" s="28">
        <v>3.0000000000000003E-4</v>
      </c>
      <c r="F6910" s="28">
        <v>2104.4919825721468</v>
      </c>
    </row>
    <row r="6911" spans="1:6">
      <c r="A6911" s="20">
        <v>0.5985300925925926</v>
      </c>
      <c r="B6911" s="21">
        <v>2109</v>
      </c>
      <c r="C6911" s="16">
        <v>1</v>
      </c>
      <c r="D6911" s="26">
        <v>2112</v>
      </c>
      <c r="E6911" s="28">
        <v>3.0000000000000003E-4</v>
      </c>
      <c r="F6911" s="28">
        <v>2104.4942349773751</v>
      </c>
    </row>
    <row r="6912" spans="1:6">
      <c r="A6912" s="20">
        <v>0.59855324074074079</v>
      </c>
      <c r="B6912" s="21">
        <v>2108.5</v>
      </c>
      <c r="C6912" s="16">
        <v>1</v>
      </c>
      <c r="D6912" s="26">
        <v>2112</v>
      </c>
      <c r="E6912" s="28">
        <v>3.0000000000000003E-4</v>
      </c>
      <c r="F6912" s="28">
        <v>2104.496486706882</v>
      </c>
    </row>
    <row r="6913" spans="1:6">
      <c r="A6913" s="20">
        <v>0.59857638888888887</v>
      </c>
      <c r="B6913" s="21">
        <v>2109</v>
      </c>
      <c r="C6913" s="16">
        <v>1</v>
      </c>
      <c r="D6913" s="26">
        <v>2112</v>
      </c>
      <c r="E6913" s="28">
        <v>3.0000000000000003E-4</v>
      </c>
      <c r="F6913" s="28">
        <v>2104.49873776087</v>
      </c>
    </row>
    <row r="6914" spans="1:6">
      <c r="A6914" s="20">
        <v>0.59858796296296302</v>
      </c>
      <c r="B6914" s="21">
        <v>2108.5</v>
      </c>
      <c r="C6914" s="16">
        <v>1</v>
      </c>
      <c r="D6914" s="26">
        <v>2112</v>
      </c>
      <c r="E6914" s="28">
        <v>3.0000000000000003E-4</v>
      </c>
      <c r="F6914" s="28">
        <v>2104.5009881395417</v>
      </c>
    </row>
    <row r="6915" spans="1:6">
      <c r="A6915" s="20">
        <v>0.59861111111111109</v>
      </c>
      <c r="B6915" s="21">
        <v>2109</v>
      </c>
      <c r="C6915" s="16">
        <v>1</v>
      </c>
      <c r="D6915" s="26">
        <v>2112</v>
      </c>
      <c r="E6915" s="28">
        <v>3.0000000000000003E-4</v>
      </c>
      <c r="F6915" s="28">
        <v>2104.5032378430997</v>
      </c>
    </row>
    <row r="6916" spans="1:6">
      <c r="A6916" s="20">
        <v>0.59863425925925928</v>
      </c>
      <c r="B6916" s="21">
        <v>2109</v>
      </c>
      <c r="C6916" s="16">
        <v>1</v>
      </c>
      <c r="D6916" s="26">
        <v>2112</v>
      </c>
      <c r="E6916" s="28">
        <v>3.0000000000000003E-4</v>
      </c>
      <c r="F6916" s="28">
        <v>2104.5054868717466</v>
      </c>
    </row>
    <row r="6917" spans="1:6">
      <c r="A6917" s="20">
        <v>0.59866898148148151</v>
      </c>
      <c r="B6917" s="21">
        <v>2109</v>
      </c>
      <c r="C6917" s="16">
        <v>1</v>
      </c>
      <c r="D6917" s="26">
        <v>2112</v>
      </c>
      <c r="E6917" s="28">
        <v>3.0000000000000003E-4</v>
      </c>
      <c r="F6917" s="28">
        <v>2104.5077352256849</v>
      </c>
    </row>
    <row r="6918" spans="1:6">
      <c r="A6918" s="20">
        <v>0.59869212962962959</v>
      </c>
      <c r="B6918" s="21">
        <v>2109</v>
      </c>
      <c r="C6918" s="16">
        <v>1</v>
      </c>
      <c r="D6918" s="26">
        <v>2112</v>
      </c>
      <c r="E6918" s="28">
        <v>3.0000000000000003E-4</v>
      </c>
      <c r="F6918" s="28">
        <v>2104.5099829051173</v>
      </c>
    </row>
    <row r="6919" spans="1:6">
      <c r="A6919" s="20">
        <v>0.59873842592592597</v>
      </c>
      <c r="B6919" s="21">
        <v>2108.5</v>
      </c>
      <c r="C6919" s="16">
        <v>1</v>
      </c>
      <c r="D6919" s="26">
        <v>2112</v>
      </c>
      <c r="E6919" s="28">
        <v>3.0000000000000003E-4</v>
      </c>
      <c r="F6919" s="28">
        <v>2104.5122299102459</v>
      </c>
    </row>
    <row r="6920" spans="1:6">
      <c r="A6920" s="20">
        <v>0.59876157407407404</v>
      </c>
      <c r="B6920" s="21">
        <v>2109</v>
      </c>
      <c r="C6920" s="16">
        <v>1</v>
      </c>
      <c r="D6920" s="26">
        <v>2112</v>
      </c>
      <c r="E6920" s="28">
        <v>3.0000000000000003E-4</v>
      </c>
      <c r="F6920" s="28">
        <v>2104.5144762412729</v>
      </c>
    </row>
    <row r="6921" spans="1:6">
      <c r="A6921" s="20">
        <v>0.59880787037037042</v>
      </c>
      <c r="B6921" s="21">
        <v>2109</v>
      </c>
      <c r="C6921" s="16">
        <v>1</v>
      </c>
      <c r="D6921" s="26">
        <v>2112</v>
      </c>
      <c r="E6921" s="28">
        <v>3.0000000000000003E-4</v>
      </c>
      <c r="F6921" s="28">
        <v>2104.5167218984006</v>
      </c>
    </row>
    <row r="6922" spans="1:6">
      <c r="A6922" s="20">
        <v>0.59892361111111114</v>
      </c>
      <c r="B6922" s="21">
        <v>2109</v>
      </c>
      <c r="C6922" s="16">
        <v>1</v>
      </c>
      <c r="D6922" s="26">
        <v>2112</v>
      </c>
      <c r="E6922" s="28">
        <v>3.0000000000000003E-4</v>
      </c>
      <c r="F6922" s="28">
        <v>2104.5189668818311</v>
      </c>
    </row>
    <row r="6923" spans="1:6">
      <c r="A6923" s="20">
        <v>0.59893518518518518</v>
      </c>
      <c r="B6923" s="21">
        <v>2109.5</v>
      </c>
      <c r="C6923" s="16">
        <v>1</v>
      </c>
      <c r="D6923" s="26">
        <v>2112</v>
      </c>
      <c r="E6923" s="28">
        <v>3.0000000000000003E-4</v>
      </c>
      <c r="F6923" s="28">
        <v>2104.5212111917667</v>
      </c>
    </row>
    <row r="6924" spans="1:6">
      <c r="A6924" s="20">
        <v>0.59898148148148145</v>
      </c>
      <c r="B6924" s="21">
        <v>2109</v>
      </c>
      <c r="C6924" s="16">
        <v>1</v>
      </c>
      <c r="D6924" s="26">
        <v>2112</v>
      </c>
      <c r="E6924" s="28">
        <v>3.0000000000000003E-4</v>
      </c>
      <c r="F6924" s="28">
        <v>2104.5234548284093</v>
      </c>
    </row>
    <row r="6925" spans="1:6">
      <c r="A6925" s="20">
        <v>0.59901620370370368</v>
      </c>
      <c r="B6925" s="21">
        <v>2109</v>
      </c>
      <c r="C6925" s="16">
        <v>1</v>
      </c>
      <c r="D6925" s="26">
        <v>2112</v>
      </c>
      <c r="E6925" s="28">
        <v>3.0000000000000003E-4</v>
      </c>
      <c r="F6925" s="28">
        <v>2104.5256977919607</v>
      </c>
    </row>
    <row r="6926" spans="1:6">
      <c r="A6926" s="20">
        <v>0.59907407407407409</v>
      </c>
      <c r="B6926" s="21">
        <v>2109</v>
      </c>
      <c r="C6926" s="16">
        <v>1</v>
      </c>
      <c r="D6926" s="26">
        <v>2112</v>
      </c>
      <c r="E6926" s="28">
        <v>3.0000000000000003E-4</v>
      </c>
      <c r="F6926" s="28">
        <v>2104.527940082623</v>
      </c>
    </row>
    <row r="6927" spans="1:6">
      <c r="A6927" s="20">
        <v>0.59908564814814813</v>
      </c>
      <c r="B6927" s="21">
        <v>2109</v>
      </c>
      <c r="C6927" s="16">
        <v>1</v>
      </c>
      <c r="D6927" s="26">
        <v>2112</v>
      </c>
      <c r="E6927" s="28">
        <v>3.0000000000000003E-4</v>
      </c>
      <c r="F6927" s="28">
        <v>2104.5301817005984</v>
      </c>
    </row>
    <row r="6928" spans="1:6">
      <c r="A6928" s="20">
        <v>0.59910879629629632</v>
      </c>
      <c r="B6928" s="21">
        <v>2109</v>
      </c>
      <c r="C6928" s="16">
        <v>1</v>
      </c>
      <c r="D6928" s="26">
        <v>2112</v>
      </c>
      <c r="E6928" s="28">
        <v>3.0000000000000003E-4</v>
      </c>
      <c r="F6928" s="28">
        <v>2104.5324226460884</v>
      </c>
    </row>
    <row r="6929" spans="1:6">
      <c r="A6929" s="20">
        <v>0.5991319444444444</v>
      </c>
      <c r="B6929" s="21">
        <v>2109</v>
      </c>
      <c r="C6929" s="16">
        <v>1</v>
      </c>
      <c r="D6929" s="26">
        <v>2112</v>
      </c>
      <c r="E6929" s="28">
        <v>3.0000000000000003E-4</v>
      </c>
      <c r="F6929" s="28">
        <v>2104.5346629192945</v>
      </c>
    </row>
    <row r="6930" spans="1:6">
      <c r="A6930" s="20">
        <v>0.59914351851851855</v>
      </c>
      <c r="B6930" s="21">
        <v>2109.5</v>
      </c>
      <c r="C6930" s="16">
        <v>1</v>
      </c>
      <c r="D6930" s="26">
        <v>2112</v>
      </c>
      <c r="E6930" s="28">
        <v>3.0000000000000003E-4</v>
      </c>
      <c r="F6930" s="28">
        <v>2104.5369025204186</v>
      </c>
    </row>
    <row r="6931" spans="1:6">
      <c r="A6931" s="20">
        <v>0.59918981481481481</v>
      </c>
      <c r="B6931" s="21">
        <v>2109.5</v>
      </c>
      <c r="C6931" s="16">
        <v>1</v>
      </c>
      <c r="D6931" s="26">
        <v>2112</v>
      </c>
      <c r="E6931" s="28">
        <v>3.0000000000000003E-4</v>
      </c>
      <c r="F6931" s="28">
        <v>2104.5391414496626</v>
      </c>
    </row>
    <row r="6932" spans="1:6">
      <c r="A6932" s="20">
        <v>0.59920138888888885</v>
      </c>
      <c r="B6932" s="21">
        <v>2109</v>
      </c>
      <c r="C6932" s="16">
        <v>1</v>
      </c>
      <c r="D6932" s="26">
        <v>2112</v>
      </c>
      <c r="E6932" s="28">
        <v>3.0000000000000003E-4</v>
      </c>
      <c r="F6932" s="28">
        <v>2104.5413797072279</v>
      </c>
    </row>
    <row r="6933" spans="1:6">
      <c r="A6933" s="20">
        <v>0.599212962962963</v>
      </c>
      <c r="B6933" s="21">
        <v>2109</v>
      </c>
      <c r="C6933" s="16">
        <v>1</v>
      </c>
      <c r="D6933" s="26">
        <v>2112</v>
      </c>
      <c r="E6933" s="28">
        <v>3.0000000000000003E-4</v>
      </c>
      <c r="F6933" s="28">
        <v>2104.5436172933155</v>
      </c>
    </row>
    <row r="6934" spans="1:6">
      <c r="A6934" s="20">
        <v>0.59923611111111108</v>
      </c>
      <c r="B6934" s="21">
        <v>2109</v>
      </c>
      <c r="C6934" s="16">
        <v>1</v>
      </c>
      <c r="D6934" s="26">
        <v>2112</v>
      </c>
      <c r="E6934" s="28">
        <v>3.0000000000000003E-4</v>
      </c>
      <c r="F6934" s="28">
        <v>2104.5458542081274</v>
      </c>
    </row>
    <row r="6935" spans="1:6">
      <c r="A6935" s="20">
        <v>0.59925925925925927</v>
      </c>
      <c r="B6935" s="21">
        <v>2109</v>
      </c>
      <c r="C6935" s="16">
        <v>1</v>
      </c>
      <c r="D6935" s="26">
        <v>2112</v>
      </c>
      <c r="E6935" s="28">
        <v>3.0000000000000003E-4</v>
      </c>
      <c r="F6935" s="28">
        <v>2104.5480904518649</v>
      </c>
    </row>
    <row r="6936" spans="1:6">
      <c r="A6936" s="20">
        <v>0.59936342592592595</v>
      </c>
      <c r="B6936" s="21">
        <v>2109</v>
      </c>
      <c r="C6936" s="16">
        <v>1</v>
      </c>
      <c r="D6936" s="26">
        <v>2112</v>
      </c>
      <c r="E6936" s="28">
        <v>3.0000000000000003E-4</v>
      </c>
      <c r="F6936" s="28">
        <v>2104.5503260247292</v>
      </c>
    </row>
    <row r="6937" spans="1:6">
      <c r="A6937" s="20">
        <v>0.59938657407407403</v>
      </c>
      <c r="B6937" s="21">
        <v>2109.5</v>
      </c>
      <c r="C6937" s="16">
        <v>1</v>
      </c>
      <c r="D6937" s="26">
        <v>2112</v>
      </c>
      <c r="E6937" s="28">
        <v>3.0000000000000003E-4</v>
      </c>
      <c r="F6937" s="28">
        <v>2104.5525609269216</v>
      </c>
    </row>
    <row r="6938" spans="1:6">
      <c r="A6938" s="20">
        <v>0.59939814814814818</v>
      </c>
      <c r="B6938" s="21">
        <v>2109.5</v>
      </c>
      <c r="C6938" s="16">
        <v>1</v>
      </c>
      <c r="D6938" s="26">
        <v>2112</v>
      </c>
      <c r="E6938" s="28">
        <v>3.0000000000000003E-4</v>
      </c>
      <c r="F6938" s="28">
        <v>2104.5547951586436</v>
      </c>
    </row>
    <row r="6939" spans="1:6">
      <c r="A6939" s="20">
        <v>0.59944444444444445</v>
      </c>
      <c r="B6939" s="21">
        <v>2109.5</v>
      </c>
      <c r="C6939" s="16">
        <v>1</v>
      </c>
      <c r="D6939" s="26">
        <v>2112</v>
      </c>
      <c r="E6939" s="28">
        <v>3.0000000000000003E-4</v>
      </c>
      <c r="F6939" s="28">
        <v>2104.5570287200962</v>
      </c>
    </row>
    <row r="6940" spans="1:6">
      <c r="A6940" s="20">
        <v>0.59945601851851849</v>
      </c>
      <c r="B6940" s="21">
        <v>2109.5</v>
      </c>
      <c r="C6940" s="16">
        <v>1</v>
      </c>
      <c r="D6940" s="26">
        <v>2112</v>
      </c>
      <c r="E6940" s="28">
        <v>3.0000000000000003E-4</v>
      </c>
      <c r="F6940" s="28">
        <v>2104.55926161148</v>
      </c>
    </row>
    <row r="6941" spans="1:6">
      <c r="A6941" s="20">
        <v>0.59947916666666667</v>
      </c>
      <c r="B6941" s="21">
        <v>2109.5</v>
      </c>
      <c r="C6941" s="16">
        <v>1</v>
      </c>
      <c r="D6941" s="26">
        <v>2112</v>
      </c>
      <c r="E6941" s="28">
        <v>3.0000000000000003E-4</v>
      </c>
      <c r="F6941" s="28">
        <v>2104.5614938329963</v>
      </c>
    </row>
    <row r="6942" spans="1:6">
      <c r="A6942" s="20">
        <v>0.59950231481481486</v>
      </c>
      <c r="B6942" s="21">
        <v>2109.5</v>
      </c>
      <c r="C6942" s="16">
        <v>1</v>
      </c>
      <c r="D6942" s="26">
        <v>2112</v>
      </c>
      <c r="E6942" s="28">
        <v>3.0000000000000003E-4</v>
      </c>
      <c r="F6942" s="28">
        <v>2104.5637253848463</v>
      </c>
    </row>
    <row r="6943" spans="1:6">
      <c r="A6943" s="20">
        <v>0.59957175925925921</v>
      </c>
      <c r="B6943" s="21">
        <v>2109.5</v>
      </c>
      <c r="C6943" s="16">
        <v>1</v>
      </c>
      <c r="D6943" s="26">
        <v>2112</v>
      </c>
      <c r="E6943" s="28">
        <v>3.0000000000000003E-4</v>
      </c>
      <c r="F6943" s="28">
        <v>2104.5659562672308</v>
      </c>
    </row>
    <row r="6944" spans="1:6">
      <c r="A6944" s="20">
        <v>0.59958333333333336</v>
      </c>
      <c r="B6944" s="21">
        <v>2109.5</v>
      </c>
      <c r="C6944" s="16">
        <v>1</v>
      </c>
      <c r="D6944" s="26">
        <v>2112</v>
      </c>
      <c r="E6944" s="28">
        <v>3.0000000000000003E-4</v>
      </c>
      <c r="F6944" s="28">
        <v>2104.5681864803505</v>
      </c>
    </row>
    <row r="6945" spans="1:6">
      <c r="A6945" s="20">
        <v>0.59962962962962962</v>
      </c>
      <c r="B6945" s="21">
        <v>2109.5</v>
      </c>
      <c r="C6945" s="16">
        <v>1</v>
      </c>
      <c r="D6945" s="26">
        <v>2112</v>
      </c>
      <c r="E6945" s="28">
        <v>3.0000000000000003E-4</v>
      </c>
      <c r="F6945" s="28">
        <v>2104.5704160244063</v>
      </c>
    </row>
    <row r="6946" spans="1:6">
      <c r="A6946" s="20">
        <v>0.59965277777777781</v>
      </c>
      <c r="B6946" s="21">
        <v>2109.5</v>
      </c>
      <c r="C6946" s="16">
        <v>1</v>
      </c>
      <c r="D6946" s="26">
        <v>2112</v>
      </c>
      <c r="E6946" s="28">
        <v>3.0000000000000003E-4</v>
      </c>
      <c r="F6946" s="28">
        <v>2104.5726448995988</v>
      </c>
    </row>
    <row r="6947" spans="1:6">
      <c r="A6947" s="20">
        <v>0.59968750000000004</v>
      </c>
      <c r="B6947" s="21">
        <v>2109.5</v>
      </c>
      <c r="C6947" s="16">
        <v>1</v>
      </c>
      <c r="D6947" s="26">
        <v>2112</v>
      </c>
      <c r="E6947" s="28">
        <v>3.0000000000000003E-4</v>
      </c>
      <c r="F6947" s="28">
        <v>2104.574873106129</v>
      </c>
    </row>
    <row r="6948" spans="1:6">
      <c r="A6948" s="20">
        <v>0.59972222222222227</v>
      </c>
      <c r="B6948" s="21">
        <v>2109</v>
      </c>
      <c r="C6948" s="16">
        <v>1</v>
      </c>
      <c r="D6948" s="26">
        <v>2112</v>
      </c>
      <c r="E6948" s="28">
        <v>3.0000000000000003E-4</v>
      </c>
      <c r="F6948" s="28">
        <v>2104.5771006441973</v>
      </c>
    </row>
    <row r="6949" spans="1:6">
      <c r="A6949" s="20">
        <v>0.59976851851851853</v>
      </c>
      <c r="B6949" s="21">
        <v>2109.5</v>
      </c>
      <c r="C6949" s="16">
        <v>1</v>
      </c>
      <c r="D6949" s="26">
        <v>2112</v>
      </c>
      <c r="E6949" s="28">
        <v>3.0000000000000003E-4</v>
      </c>
      <c r="F6949" s="28">
        <v>2104.579327514004</v>
      </c>
    </row>
    <row r="6950" spans="1:6">
      <c r="A6950" s="20">
        <v>0.59980324074074076</v>
      </c>
      <c r="B6950" s="21">
        <v>2109</v>
      </c>
      <c r="C6950" s="16">
        <v>1</v>
      </c>
      <c r="D6950" s="26">
        <v>2112</v>
      </c>
      <c r="E6950" s="28">
        <v>3.0000000000000003E-4</v>
      </c>
      <c r="F6950" s="28">
        <v>2104.58155371575</v>
      </c>
    </row>
    <row r="6951" spans="1:6">
      <c r="A6951" s="20">
        <v>0.5998148148148148</v>
      </c>
      <c r="B6951" s="21">
        <v>2109.5</v>
      </c>
      <c r="C6951" s="16">
        <v>1</v>
      </c>
      <c r="D6951" s="26">
        <v>2112</v>
      </c>
      <c r="E6951" s="28">
        <v>3.0000000000000003E-4</v>
      </c>
      <c r="F6951" s="28">
        <v>2104.5837792496354</v>
      </c>
    </row>
    <row r="6952" spans="1:6">
      <c r="A6952" s="20">
        <v>0.59986111111111107</v>
      </c>
      <c r="B6952" s="21">
        <v>2109</v>
      </c>
      <c r="C6952" s="16">
        <v>1</v>
      </c>
      <c r="D6952" s="26">
        <v>2112</v>
      </c>
      <c r="E6952" s="28">
        <v>3.0000000000000003E-4</v>
      </c>
      <c r="F6952" s="28">
        <v>2104.5860041158608</v>
      </c>
    </row>
    <row r="6953" spans="1:6">
      <c r="A6953" s="20">
        <v>0.59988425925925926</v>
      </c>
      <c r="B6953" s="21">
        <v>2109</v>
      </c>
      <c r="C6953" s="16">
        <v>1</v>
      </c>
      <c r="D6953" s="26">
        <v>2112</v>
      </c>
      <c r="E6953" s="28">
        <v>3.0000000000000003E-4</v>
      </c>
      <c r="F6953" s="28">
        <v>2104.5882283146261</v>
      </c>
    </row>
    <row r="6954" spans="1:6">
      <c r="A6954" s="20">
        <v>0.59990740740740744</v>
      </c>
      <c r="B6954" s="21">
        <v>2109.5</v>
      </c>
      <c r="C6954" s="16">
        <v>1</v>
      </c>
      <c r="D6954" s="26">
        <v>2112</v>
      </c>
      <c r="E6954" s="28">
        <v>3.0000000000000003E-4</v>
      </c>
      <c r="F6954" s="28">
        <v>2104.5904518461316</v>
      </c>
    </row>
    <row r="6955" spans="1:6">
      <c r="A6955" s="20">
        <v>0.59995370370370371</v>
      </c>
      <c r="B6955" s="21">
        <v>2109</v>
      </c>
      <c r="C6955" s="16">
        <v>1</v>
      </c>
      <c r="D6955" s="26">
        <v>2112</v>
      </c>
      <c r="E6955" s="28">
        <v>3.0000000000000003E-4</v>
      </c>
      <c r="F6955" s="28">
        <v>2104.5926747105777</v>
      </c>
    </row>
    <row r="6956" spans="1:6">
      <c r="A6956" s="20">
        <v>0.59998842592592594</v>
      </c>
      <c r="B6956" s="21">
        <v>2109.5</v>
      </c>
      <c r="C6956" s="16">
        <v>1</v>
      </c>
      <c r="D6956" s="26">
        <v>2112</v>
      </c>
      <c r="E6956" s="28">
        <v>3.0000000000000003E-4</v>
      </c>
      <c r="F6956" s="28">
        <v>2104.5948969081646</v>
      </c>
    </row>
    <row r="6957" spans="1:6">
      <c r="A6957" s="20">
        <v>0.60001157407407413</v>
      </c>
      <c r="B6957" s="21">
        <v>2109</v>
      </c>
      <c r="C6957" s="16">
        <v>1</v>
      </c>
      <c r="D6957" s="26">
        <v>2112</v>
      </c>
      <c r="E6957" s="28">
        <v>3.0000000000000003E-4</v>
      </c>
      <c r="F6957" s="28">
        <v>2104.5971184390924</v>
      </c>
    </row>
    <row r="6958" spans="1:6">
      <c r="A6958" s="20">
        <v>0.60003472222222221</v>
      </c>
      <c r="B6958" s="21">
        <v>2109</v>
      </c>
      <c r="C6958" s="16">
        <v>1</v>
      </c>
      <c r="D6958" s="26">
        <v>2112</v>
      </c>
      <c r="E6958" s="28">
        <v>3.0000000000000003E-4</v>
      </c>
      <c r="F6958" s="28">
        <v>2104.5993393035606</v>
      </c>
    </row>
    <row r="6959" spans="1:6">
      <c r="A6959" s="20">
        <v>0.60008101851851847</v>
      </c>
      <c r="B6959" s="21">
        <v>2109</v>
      </c>
      <c r="C6959" s="16">
        <v>1</v>
      </c>
      <c r="D6959" s="26">
        <v>2112</v>
      </c>
      <c r="E6959" s="28">
        <v>3.0000000000000003E-4</v>
      </c>
      <c r="F6959" s="28">
        <v>2104.6015595017693</v>
      </c>
    </row>
    <row r="6960" spans="1:6">
      <c r="A6960" s="20">
        <v>0.60009259259259262</v>
      </c>
      <c r="B6960" s="21">
        <v>2108.5</v>
      </c>
      <c r="C6960" s="16">
        <v>1</v>
      </c>
      <c r="D6960" s="26">
        <v>2112</v>
      </c>
      <c r="E6960" s="28">
        <v>3.0000000000000003E-4</v>
      </c>
      <c r="F6960" s="28">
        <v>2104.6037790339187</v>
      </c>
    </row>
    <row r="6961" spans="1:6">
      <c r="A6961" s="20">
        <v>0.60015046296296293</v>
      </c>
      <c r="B6961" s="21">
        <v>2108</v>
      </c>
      <c r="C6961" s="16">
        <v>1</v>
      </c>
      <c r="D6961" s="26">
        <v>2112</v>
      </c>
      <c r="E6961" s="28">
        <v>3.0000000000000003E-4</v>
      </c>
      <c r="F6961" s="28">
        <v>2104.6059979002084</v>
      </c>
    </row>
    <row r="6962" spans="1:6">
      <c r="A6962" s="20">
        <v>0.60018518518518515</v>
      </c>
      <c r="B6962" s="21">
        <v>2108</v>
      </c>
      <c r="C6962" s="16">
        <v>1</v>
      </c>
      <c r="D6962" s="26">
        <v>2112</v>
      </c>
      <c r="E6962" s="28">
        <v>3.0000000000000003E-4</v>
      </c>
      <c r="F6962" s="28">
        <v>2104.6082161008385</v>
      </c>
    </row>
    <row r="6963" spans="1:6">
      <c r="A6963" s="20">
        <v>0.60023148148148153</v>
      </c>
      <c r="B6963" s="21">
        <v>2108</v>
      </c>
      <c r="C6963" s="16">
        <v>1</v>
      </c>
      <c r="D6963" s="26">
        <v>2112</v>
      </c>
      <c r="E6963" s="28">
        <v>3.0000000000000003E-4</v>
      </c>
      <c r="F6963" s="28">
        <v>2104.6104336360081</v>
      </c>
    </row>
    <row r="6964" spans="1:6">
      <c r="A6964" s="20">
        <v>0.60031250000000003</v>
      </c>
      <c r="B6964" s="21">
        <v>2108.5</v>
      </c>
      <c r="C6964" s="16">
        <v>1</v>
      </c>
      <c r="D6964" s="26">
        <v>2112</v>
      </c>
      <c r="E6964" s="28">
        <v>3.0000000000000003E-4</v>
      </c>
      <c r="F6964" s="28">
        <v>2104.6126505059174</v>
      </c>
    </row>
    <row r="6965" spans="1:6">
      <c r="A6965" s="20">
        <v>0.60041666666666671</v>
      </c>
      <c r="B6965" s="21">
        <v>2108</v>
      </c>
      <c r="C6965" s="16">
        <v>1</v>
      </c>
      <c r="D6965" s="26">
        <v>2112</v>
      </c>
      <c r="E6965" s="28">
        <v>3.0000000000000003E-4</v>
      </c>
      <c r="F6965" s="28">
        <v>2104.6148667107655</v>
      </c>
    </row>
    <row r="6966" spans="1:6">
      <c r="A6966" s="20">
        <v>0.60043981481481479</v>
      </c>
      <c r="B6966" s="21">
        <v>2108</v>
      </c>
      <c r="C6966" s="16">
        <v>1</v>
      </c>
      <c r="D6966" s="26">
        <v>2112</v>
      </c>
      <c r="E6966" s="28">
        <v>3.0000000000000003E-4</v>
      </c>
      <c r="F6966" s="28">
        <v>2104.6170822507524</v>
      </c>
    </row>
    <row r="6967" spans="1:6">
      <c r="A6967" s="20">
        <v>0.60050925925925924</v>
      </c>
      <c r="B6967" s="21">
        <v>2108.5</v>
      </c>
      <c r="C6967" s="16">
        <v>1</v>
      </c>
      <c r="D6967" s="26">
        <v>2112</v>
      </c>
      <c r="E6967" s="28">
        <v>3.0000000000000003E-4</v>
      </c>
      <c r="F6967" s="28">
        <v>2104.6192971260771</v>
      </c>
    </row>
    <row r="6968" spans="1:6">
      <c r="A6968" s="20">
        <v>0.60052083333333328</v>
      </c>
      <c r="B6968" s="21">
        <v>2108.5</v>
      </c>
      <c r="C6968" s="16">
        <v>1</v>
      </c>
      <c r="D6968" s="26">
        <v>2112</v>
      </c>
      <c r="E6968" s="28">
        <v>3.0000000000000003E-4</v>
      </c>
      <c r="F6968" s="28">
        <v>2104.6215113369394</v>
      </c>
    </row>
    <row r="6969" spans="1:6">
      <c r="A6969" s="20">
        <v>0.60055555555555551</v>
      </c>
      <c r="B6969" s="21">
        <v>2108.5</v>
      </c>
      <c r="C6969" s="16">
        <v>1</v>
      </c>
      <c r="D6969" s="26">
        <v>2112</v>
      </c>
      <c r="E6969" s="28">
        <v>3.0000000000000003E-4</v>
      </c>
      <c r="F6969" s="28">
        <v>2104.6237248835382</v>
      </c>
    </row>
    <row r="6970" spans="1:6">
      <c r="A6970" s="20">
        <v>0.6005787037037037</v>
      </c>
      <c r="B6970" s="21">
        <v>2108</v>
      </c>
      <c r="C6970" s="16">
        <v>1</v>
      </c>
      <c r="D6970" s="26">
        <v>2112</v>
      </c>
      <c r="E6970" s="28">
        <v>3.0000000000000003E-4</v>
      </c>
      <c r="F6970" s="28">
        <v>2104.6259377660731</v>
      </c>
    </row>
    <row r="6971" spans="1:6">
      <c r="A6971" s="20">
        <v>0.60061342592592593</v>
      </c>
      <c r="B6971" s="21">
        <v>2108.5</v>
      </c>
      <c r="C6971" s="16">
        <v>1</v>
      </c>
      <c r="D6971" s="26">
        <v>2112</v>
      </c>
      <c r="E6971" s="28">
        <v>3.0000000000000003E-4</v>
      </c>
      <c r="F6971" s="28">
        <v>2104.6281499847432</v>
      </c>
    </row>
    <row r="6972" spans="1:6">
      <c r="A6972" s="20">
        <v>0.60063657407407411</v>
      </c>
      <c r="B6972" s="21">
        <v>2108.5</v>
      </c>
      <c r="C6972" s="16">
        <v>1</v>
      </c>
      <c r="D6972" s="26">
        <v>2112</v>
      </c>
      <c r="E6972" s="28">
        <v>3.0000000000000003E-4</v>
      </c>
      <c r="F6972" s="28">
        <v>2104.6303615397478</v>
      </c>
    </row>
    <row r="6973" spans="1:6">
      <c r="A6973" s="20">
        <v>0.60065972222222219</v>
      </c>
      <c r="B6973" s="21">
        <v>2108.5</v>
      </c>
      <c r="C6973" s="16">
        <v>1</v>
      </c>
      <c r="D6973" s="26">
        <v>2112</v>
      </c>
      <c r="E6973" s="28">
        <v>3.0000000000000003E-4</v>
      </c>
      <c r="F6973" s="28">
        <v>2104.632572431286</v>
      </c>
    </row>
    <row r="6974" spans="1:6">
      <c r="A6974" s="20">
        <v>0.60068287037037038</v>
      </c>
      <c r="B6974" s="21">
        <v>2108.5</v>
      </c>
      <c r="C6974" s="16">
        <v>1</v>
      </c>
      <c r="D6974" s="26">
        <v>2112</v>
      </c>
      <c r="E6974" s="28">
        <v>3.0000000000000003E-4</v>
      </c>
      <c r="F6974" s="28">
        <v>2104.6347826595565</v>
      </c>
    </row>
    <row r="6975" spans="1:6">
      <c r="A6975" s="20">
        <v>0.60070601851851857</v>
      </c>
      <c r="B6975" s="21">
        <v>2108.5</v>
      </c>
      <c r="C6975" s="16">
        <v>1</v>
      </c>
      <c r="D6975" s="26">
        <v>2112</v>
      </c>
      <c r="E6975" s="28">
        <v>3.0000000000000003E-4</v>
      </c>
      <c r="F6975" s="28">
        <v>2104.6369922247586</v>
      </c>
    </row>
    <row r="6976" spans="1:6">
      <c r="A6976" s="20">
        <v>0.60071759259259261</v>
      </c>
      <c r="B6976" s="21">
        <v>2108</v>
      </c>
      <c r="C6976" s="16">
        <v>1</v>
      </c>
      <c r="D6976" s="26">
        <v>2112</v>
      </c>
      <c r="E6976" s="28">
        <v>3.0000000000000003E-4</v>
      </c>
      <c r="F6976" s="28">
        <v>2104.6392011270914</v>
      </c>
    </row>
    <row r="6977" spans="1:6">
      <c r="A6977" s="20">
        <v>0.60076388888888888</v>
      </c>
      <c r="B6977" s="21">
        <v>2108.5</v>
      </c>
      <c r="C6977" s="16">
        <v>1</v>
      </c>
      <c r="D6977" s="26">
        <v>2112</v>
      </c>
      <c r="E6977" s="28">
        <v>3.0000000000000003E-4</v>
      </c>
      <c r="F6977" s="28">
        <v>2104.6414093667531</v>
      </c>
    </row>
    <row r="6978" spans="1:6">
      <c r="A6978" s="20">
        <v>0.60078703703703706</v>
      </c>
      <c r="B6978" s="21">
        <v>2108.5</v>
      </c>
      <c r="C6978" s="16">
        <v>1</v>
      </c>
      <c r="D6978" s="26">
        <v>2112</v>
      </c>
      <c r="E6978" s="28">
        <v>3.0000000000000003E-4</v>
      </c>
      <c r="F6978" s="28">
        <v>2104.643616943943</v>
      </c>
    </row>
    <row r="6979" spans="1:6">
      <c r="A6979" s="20">
        <v>0.60081018518518514</v>
      </c>
      <c r="B6979" s="21">
        <v>2108.5</v>
      </c>
      <c r="C6979" s="16">
        <v>1</v>
      </c>
      <c r="D6979" s="26">
        <v>2112</v>
      </c>
      <c r="E6979" s="28">
        <v>3.0000000000000003E-4</v>
      </c>
      <c r="F6979" s="28">
        <v>2104.6458238588598</v>
      </c>
    </row>
    <row r="6980" spans="1:6">
      <c r="A6980" s="20">
        <v>0.6008796296296296</v>
      </c>
      <c r="B6980" s="21">
        <v>2108</v>
      </c>
      <c r="C6980" s="16">
        <v>1</v>
      </c>
      <c r="D6980" s="26">
        <v>2112</v>
      </c>
      <c r="E6980" s="28">
        <v>3.0000000000000003E-4</v>
      </c>
      <c r="F6980" s="28">
        <v>2104.6480301117022</v>
      </c>
    </row>
    <row r="6981" spans="1:6">
      <c r="A6981" s="20">
        <v>0.6009606481481482</v>
      </c>
      <c r="B6981" s="21">
        <v>2108</v>
      </c>
      <c r="C6981" s="16">
        <v>1</v>
      </c>
      <c r="D6981" s="26">
        <v>2112</v>
      </c>
      <c r="E6981" s="28">
        <v>3.0000000000000003E-4</v>
      </c>
      <c r="F6981" s="28">
        <v>2104.6502357026689</v>
      </c>
    </row>
    <row r="6982" spans="1:6">
      <c r="A6982" s="20">
        <v>0.60100694444444447</v>
      </c>
      <c r="B6982" s="21">
        <v>2108.5</v>
      </c>
      <c r="C6982" s="16">
        <v>1</v>
      </c>
      <c r="D6982" s="26">
        <v>2112</v>
      </c>
      <c r="E6982" s="28">
        <v>3.0000000000000003E-4</v>
      </c>
      <c r="F6982" s="28">
        <v>2104.6524406319581</v>
      </c>
    </row>
    <row r="6983" spans="1:6">
      <c r="A6983" s="20">
        <v>0.60103009259259255</v>
      </c>
      <c r="B6983" s="21">
        <v>2108.5</v>
      </c>
      <c r="C6983" s="16">
        <v>1</v>
      </c>
      <c r="D6983" s="26">
        <v>2112</v>
      </c>
      <c r="E6983" s="28">
        <v>3.0000000000000003E-4</v>
      </c>
      <c r="F6983" s="28">
        <v>2104.6546448997688</v>
      </c>
    </row>
    <row r="6984" spans="1:6">
      <c r="A6984" s="20">
        <v>0.60107638888888892</v>
      </c>
      <c r="B6984" s="21">
        <v>2108.5</v>
      </c>
      <c r="C6984" s="16">
        <v>1</v>
      </c>
      <c r="D6984" s="26">
        <v>2112</v>
      </c>
      <c r="E6984" s="28">
        <v>3.0000000000000003E-4</v>
      </c>
      <c r="F6984" s="28">
        <v>2104.656848506299</v>
      </c>
    </row>
    <row r="6985" spans="1:6">
      <c r="A6985" s="20">
        <v>0.601099537037037</v>
      </c>
      <c r="B6985" s="21">
        <v>2108.5</v>
      </c>
      <c r="C6985" s="16">
        <v>1</v>
      </c>
      <c r="D6985" s="26">
        <v>2112</v>
      </c>
      <c r="E6985" s="28">
        <v>3.0000000000000003E-4</v>
      </c>
      <c r="F6985" s="28">
        <v>2104.659051451747</v>
      </c>
    </row>
    <row r="6986" spans="1:6">
      <c r="A6986" s="20">
        <v>0.60111111111111115</v>
      </c>
      <c r="B6986" s="21">
        <v>2108.5</v>
      </c>
      <c r="C6986" s="16">
        <v>1</v>
      </c>
      <c r="D6986" s="26">
        <v>2112</v>
      </c>
      <c r="E6986" s="28">
        <v>3.0000000000000003E-4</v>
      </c>
      <c r="F6986" s="28">
        <v>2104.6612537363117</v>
      </c>
    </row>
    <row r="6987" spans="1:6">
      <c r="A6987" s="20">
        <v>0.60114583333333338</v>
      </c>
      <c r="B6987" s="21">
        <v>2108.5</v>
      </c>
      <c r="C6987" s="16">
        <v>1</v>
      </c>
      <c r="D6987" s="26">
        <v>2112</v>
      </c>
      <c r="E6987" s="28">
        <v>3.0000000000000003E-4</v>
      </c>
      <c r="F6987" s="28">
        <v>2104.6634553601907</v>
      </c>
    </row>
    <row r="6988" spans="1:6">
      <c r="A6988" s="20">
        <v>0.60118055555555561</v>
      </c>
      <c r="B6988" s="21">
        <v>2108.5</v>
      </c>
      <c r="C6988" s="16">
        <v>1</v>
      </c>
      <c r="D6988" s="26">
        <v>2112</v>
      </c>
      <c r="E6988" s="28">
        <v>3.0000000000000003E-4</v>
      </c>
      <c r="F6988" s="28">
        <v>2104.6656563235829</v>
      </c>
    </row>
    <row r="6989" spans="1:6">
      <c r="A6989" s="20">
        <v>0.60122685185185187</v>
      </c>
      <c r="B6989" s="21">
        <v>2108</v>
      </c>
      <c r="C6989" s="16">
        <v>1</v>
      </c>
      <c r="D6989" s="26">
        <v>2112</v>
      </c>
      <c r="E6989" s="28">
        <v>3.0000000000000003E-4</v>
      </c>
      <c r="F6989" s="28">
        <v>2104.667856626686</v>
      </c>
    </row>
    <row r="6990" spans="1:6">
      <c r="A6990" s="20">
        <v>0.60123842592592591</v>
      </c>
      <c r="B6990" s="21">
        <v>2108.5</v>
      </c>
      <c r="C6990" s="16">
        <v>1</v>
      </c>
      <c r="D6990" s="26">
        <v>2112</v>
      </c>
      <c r="E6990" s="28">
        <v>3.0000000000000003E-4</v>
      </c>
      <c r="F6990" s="28">
        <v>2104.6700562696979</v>
      </c>
    </row>
    <row r="6991" spans="1:6">
      <c r="A6991" s="20">
        <v>0.6012615740740741</v>
      </c>
      <c r="B6991" s="21">
        <v>2108</v>
      </c>
      <c r="C6991" s="16">
        <v>1</v>
      </c>
      <c r="D6991" s="26">
        <v>2112</v>
      </c>
      <c r="E6991" s="28">
        <v>3.0000000000000003E-4</v>
      </c>
      <c r="F6991" s="28">
        <v>2104.6722552528167</v>
      </c>
    </row>
    <row r="6992" spans="1:6">
      <c r="A6992" s="20">
        <v>0.60129629629629633</v>
      </c>
      <c r="B6992" s="21">
        <v>2108</v>
      </c>
      <c r="C6992" s="16">
        <v>1</v>
      </c>
      <c r="D6992" s="26">
        <v>2112</v>
      </c>
      <c r="E6992" s="28">
        <v>3.0000000000000003E-4</v>
      </c>
      <c r="F6992" s="28">
        <v>2104.6744535762409</v>
      </c>
    </row>
    <row r="6993" spans="1:6">
      <c r="A6993" s="20">
        <v>0.60130787037037037</v>
      </c>
      <c r="B6993" s="21">
        <v>2108</v>
      </c>
      <c r="C6993" s="16">
        <v>1</v>
      </c>
      <c r="D6993" s="26">
        <v>2112</v>
      </c>
      <c r="E6993" s="28">
        <v>3.0000000000000003E-4</v>
      </c>
      <c r="F6993" s="28">
        <v>2104.6766512401682</v>
      </c>
    </row>
    <row r="6994" spans="1:6">
      <c r="A6994" s="20">
        <v>0.60133101851851856</v>
      </c>
      <c r="B6994" s="21">
        <v>2108</v>
      </c>
      <c r="C6994" s="16">
        <v>1</v>
      </c>
      <c r="D6994" s="26">
        <v>2112</v>
      </c>
      <c r="E6994" s="28">
        <v>3.0000000000000003E-4</v>
      </c>
      <c r="F6994" s="28">
        <v>2104.678848244796</v>
      </c>
    </row>
    <row r="6995" spans="1:6">
      <c r="A6995" s="20">
        <v>0.60140046296296301</v>
      </c>
      <c r="B6995" s="21">
        <v>2108</v>
      </c>
      <c r="C6995" s="16">
        <v>1</v>
      </c>
      <c r="D6995" s="26">
        <v>2112</v>
      </c>
      <c r="E6995" s="28">
        <v>3.0000000000000003E-4</v>
      </c>
      <c r="F6995" s="28">
        <v>2104.6810445903225</v>
      </c>
    </row>
    <row r="6996" spans="1:6">
      <c r="A6996" s="20">
        <v>0.60143518518518524</v>
      </c>
      <c r="B6996" s="21">
        <v>2108.5</v>
      </c>
      <c r="C6996" s="16">
        <v>1</v>
      </c>
      <c r="D6996" s="26">
        <v>2112</v>
      </c>
      <c r="E6996" s="28">
        <v>3.0000000000000003E-4</v>
      </c>
      <c r="F6996" s="28">
        <v>2104.6832402769455</v>
      </c>
    </row>
    <row r="6997" spans="1:6">
      <c r="A6997" s="20">
        <v>0.60149305555555554</v>
      </c>
      <c r="B6997" s="21">
        <v>2108</v>
      </c>
      <c r="C6997" s="16">
        <v>1</v>
      </c>
      <c r="D6997" s="26">
        <v>2112</v>
      </c>
      <c r="E6997" s="28">
        <v>3.0000000000000003E-4</v>
      </c>
      <c r="F6997" s="28">
        <v>2104.6854353048625</v>
      </c>
    </row>
    <row r="6998" spans="1:6">
      <c r="A6998" s="20">
        <v>0.60152777777777777</v>
      </c>
      <c r="B6998" s="21">
        <v>2107.5</v>
      </c>
      <c r="C6998" s="16">
        <v>1</v>
      </c>
      <c r="D6998" s="26">
        <v>2112</v>
      </c>
      <c r="E6998" s="28">
        <v>3.0000000000000003E-4</v>
      </c>
      <c r="F6998" s="28">
        <v>2104.6876296742712</v>
      </c>
    </row>
    <row r="6999" spans="1:6">
      <c r="A6999" s="20">
        <v>0.60155092592592596</v>
      </c>
      <c r="B6999" s="21">
        <v>2108</v>
      </c>
      <c r="C6999" s="16">
        <v>1</v>
      </c>
      <c r="D6999" s="26">
        <v>2112</v>
      </c>
      <c r="E6999" s="28">
        <v>3.0000000000000003E-4</v>
      </c>
      <c r="F6999" s="28">
        <v>2104.689823385369</v>
      </c>
    </row>
    <row r="7000" spans="1:6">
      <c r="A7000" s="20">
        <v>0.60157407407407404</v>
      </c>
      <c r="B7000" s="21">
        <v>2108</v>
      </c>
      <c r="C7000" s="16">
        <v>1</v>
      </c>
      <c r="D7000" s="26">
        <v>2112</v>
      </c>
      <c r="E7000" s="28">
        <v>3.0000000000000003E-4</v>
      </c>
      <c r="F7000" s="28">
        <v>2104.6920164383532</v>
      </c>
    </row>
    <row r="7001" spans="1:6">
      <c r="A7001" s="20">
        <v>0.60158564814814819</v>
      </c>
      <c r="B7001" s="21">
        <v>2108</v>
      </c>
      <c r="C7001" s="16">
        <v>1</v>
      </c>
      <c r="D7001" s="26">
        <v>2112</v>
      </c>
      <c r="E7001" s="28">
        <v>3.0000000000000003E-4</v>
      </c>
      <c r="F7001" s="28">
        <v>2104.6942088334217</v>
      </c>
    </row>
    <row r="7002" spans="1:6">
      <c r="A7002" s="20">
        <v>0.60162037037037042</v>
      </c>
      <c r="B7002" s="21">
        <v>2108</v>
      </c>
      <c r="C7002" s="16">
        <v>1</v>
      </c>
      <c r="D7002" s="26">
        <v>2112</v>
      </c>
      <c r="E7002" s="28">
        <v>3.0000000000000003E-4</v>
      </c>
      <c r="F7002" s="28">
        <v>2104.6964005707719</v>
      </c>
    </row>
    <row r="7003" spans="1:6">
      <c r="A7003" s="20">
        <v>0.60164351851851849</v>
      </c>
      <c r="B7003" s="21">
        <v>2108</v>
      </c>
      <c r="C7003" s="16">
        <v>1</v>
      </c>
      <c r="D7003" s="26">
        <v>2112</v>
      </c>
      <c r="E7003" s="28">
        <v>3.0000000000000003E-4</v>
      </c>
      <c r="F7003" s="28">
        <v>2104.6985916506005</v>
      </c>
    </row>
    <row r="7004" spans="1:6">
      <c r="A7004" s="20">
        <v>0.60166666666666668</v>
      </c>
      <c r="B7004" s="21">
        <v>2108</v>
      </c>
      <c r="C7004" s="16">
        <v>1</v>
      </c>
      <c r="D7004" s="26">
        <v>2112</v>
      </c>
      <c r="E7004" s="28">
        <v>3.0000000000000003E-4</v>
      </c>
      <c r="F7004" s="28">
        <v>2104.7007820731055</v>
      </c>
    </row>
    <row r="7005" spans="1:6">
      <c r="A7005" s="20">
        <v>0.60168981481481476</v>
      </c>
      <c r="B7005" s="21">
        <v>2108</v>
      </c>
      <c r="C7005" s="16">
        <v>1</v>
      </c>
      <c r="D7005" s="26">
        <v>2112</v>
      </c>
      <c r="E7005" s="28">
        <v>3.0000000000000003E-4</v>
      </c>
      <c r="F7005" s="28">
        <v>2104.7029718384838</v>
      </c>
    </row>
    <row r="7006" spans="1:6">
      <c r="A7006" s="20">
        <v>0.60171296296296295</v>
      </c>
      <c r="B7006" s="21">
        <v>2108</v>
      </c>
      <c r="C7006" s="16">
        <v>1</v>
      </c>
      <c r="D7006" s="26">
        <v>2112</v>
      </c>
      <c r="E7006" s="28">
        <v>3.0000000000000003E-4</v>
      </c>
      <c r="F7006" s="28">
        <v>2104.7051609469322</v>
      </c>
    </row>
    <row r="7007" spans="1:6">
      <c r="A7007" s="20">
        <v>0.60173611111111114</v>
      </c>
      <c r="B7007" s="21">
        <v>2108</v>
      </c>
      <c r="C7007" s="16">
        <v>1</v>
      </c>
      <c r="D7007" s="26">
        <v>2112</v>
      </c>
      <c r="E7007" s="28">
        <v>3.0000000000000003E-4</v>
      </c>
      <c r="F7007" s="28">
        <v>2104.7073493986481</v>
      </c>
    </row>
    <row r="7008" spans="1:6">
      <c r="A7008" s="20">
        <v>0.60177083333333337</v>
      </c>
      <c r="B7008" s="21">
        <v>2108</v>
      </c>
      <c r="C7008" s="16">
        <v>1</v>
      </c>
      <c r="D7008" s="26">
        <v>2112</v>
      </c>
      <c r="E7008" s="28">
        <v>3.0000000000000003E-4</v>
      </c>
      <c r="F7008" s="28">
        <v>2104.7095371938285</v>
      </c>
    </row>
    <row r="7009" spans="1:6">
      <c r="A7009" s="20">
        <v>0.60180555555555559</v>
      </c>
      <c r="B7009" s="21">
        <v>2108</v>
      </c>
      <c r="C7009" s="16">
        <v>1</v>
      </c>
      <c r="D7009" s="26">
        <v>2112</v>
      </c>
      <c r="E7009" s="28">
        <v>3.0000000000000003E-4</v>
      </c>
      <c r="F7009" s="28">
        <v>2104.7117243326702</v>
      </c>
    </row>
    <row r="7010" spans="1:6">
      <c r="A7010" s="20">
        <v>0.60182870370370367</v>
      </c>
      <c r="B7010" s="21">
        <v>2108</v>
      </c>
      <c r="C7010" s="16">
        <v>1</v>
      </c>
      <c r="D7010" s="26">
        <v>2112</v>
      </c>
      <c r="E7010" s="28">
        <v>3.0000000000000003E-4</v>
      </c>
      <c r="F7010" s="28">
        <v>2104.7139108153706</v>
      </c>
    </row>
    <row r="7011" spans="1:6">
      <c r="A7011" s="20">
        <v>0.60184027777777782</v>
      </c>
      <c r="B7011" s="21">
        <v>2108.5</v>
      </c>
      <c r="C7011" s="16">
        <v>1</v>
      </c>
      <c r="D7011" s="26">
        <v>2112</v>
      </c>
      <c r="E7011" s="28">
        <v>3.0000000000000003E-4</v>
      </c>
      <c r="F7011" s="28">
        <v>2104.7160966421261</v>
      </c>
    </row>
    <row r="7012" spans="1:6">
      <c r="A7012" s="20">
        <v>0.60187500000000005</v>
      </c>
      <c r="B7012" s="21">
        <v>2108</v>
      </c>
      <c r="C7012" s="16">
        <v>1</v>
      </c>
      <c r="D7012" s="26">
        <v>2112</v>
      </c>
      <c r="E7012" s="28">
        <v>3.0000000000000003E-4</v>
      </c>
      <c r="F7012" s="28">
        <v>2104.7182818131337</v>
      </c>
    </row>
    <row r="7013" spans="1:6">
      <c r="A7013" s="20">
        <v>0.60189814814814813</v>
      </c>
      <c r="B7013" s="21">
        <v>2108</v>
      </c>
      <c r="C7013" s="16">
        <v>1</v>
      </c>
      <c r="D7013" s="26">
        <v>2112</v>
      </c>
      <c r="E7013" s="28">
        <v>3.0000000000000003E-4</v>
      </c>
      <c r="F7013" s="28">
        <v>2104.7204663285897</v>
      </c>
    </row>
    <row r="7014" spans="1:6">
      <c r="A7014" s="20">
        <v>0.60194444444444439</v>
      </c>
      <c r="B7014" s="21">
        <v>2108</v>
      </c>
      <c r="C7014" s="16">
        <v>1</v>
      </c>
      <c r="D7014" s="26">
        <v>2112</v>
      </c>
      <c r="E7014" s="28">
        <v>3.0000000000000003E-4</v>
      </c>
      <c r="F7014" s="28">
        <v>2104.7226501886912</v>
      </c>
    </row>
    <row r="7015" spans="1:6">
      <c r="A7015" s="20">
        <v>0.60195601851851854</v>
      </c>
      <c r="B7015" s="21">
        <v>2108.5</v>
      </c>
      <c r="C7015" s="16">
        <v>1</v>
      </c>
      <c r="D7015" s="26">
        <v>2112</v>
      </c>
      <c r="E7015" s="28">
        <v>3.0000000000000003E-4</v>
      </c>
      <c r="F7015" s="28">
        <v>2104.7248333936345</v>
      </c>
    </row>
    <row r="7016" spans="1:6">
      <c r="A7016" s="20">
        <v>0.60197916666666662</v>
      </c>
      <c r="B7016" s="21">
        <v>2108</v>
      </c>
      <c r="C7016" s="16">
        <v>1</v>
      </c>
      <c r="D7016" s="26">
        <v>2112</v>
      </c>
      <c r="E7016" s="28">
        <v>3.0000000000000003E-4</v>
      </c>
      <c r="F7016" s="28">
        <v>2104.7270159436166</v>
      </c>
    </row>
    <row r="7017" spans="1:6">
      <c r="A7017" s="20">
        <v>0.60201388888888885</v>
      </c>
      <c r="B7017" s="21">
        <v>2108</v>
      </c>
      <c r="C7017" s="16">
        <v>1</v>
      </c>
      <c r="D7017" s="26">
        <v>2112</v>
      </c>
      <c r="E7017" s="28">
        <v>3.0000000000000003E-4</v>
      </c>
      <c r="F7017" s="28">
        <v>2104.7291978388334</v>
      </c>
    </row>
    <row r="7018" spans="1:6">
      <c r="A7018" s="20">
        <v>0.60203703703703704</v>
      </c>
      <c r="B7018" s="21">
        <v>2108</v>
      </c>
      <c r="C7018" s="16">
        <v>1</v>
      </c>
      <c r="D7018" s="26">
        <v>2112</v>
      </c>
      <c r="E7018" s="28">
        <v>3.0000000000000003E-4</v>
      </c>
      <c r="F7018" s="28">
        <v>2104.7313790794819</v>
      </c>
    </row>
    <row r="7019" spans="1:6">
      <c r="A7019" s="20">
        <v>0.6020833333333333</v>
      </c>
      <c r="B7019" s="21">
        <v>2108</v>
      </c>
      <c r="C7019" s="16">
        <v>1</v>
      </c>
      <c r="D7019" s="26">
        <v>2112</v>
      </c>
      <c r="E7019" s="28">
        <v>3.0000000000000003E-4</v>
      </c>
      <c r="F7019" s="28">
        <v>2104.7335596657581</v>
      </c>
    </row>
    <row r="7020" spans="1:6">
      <c r="A7020" s="20">
        <v>0.60214120370370372</v>
      </c>
      <c r="B7020" s="21">
        <v>2108</v>
      </c>
      <c r="C7020" s="16">
        <v>1</v>
      </c>
      <c r="D7020" s="26">
        <v>2112</v>
      </c>
      <c r="E7020" s="28">
        <v>3.0000000000000003E-4</v>
      </c>
      <c r="F7020" s="28">
        <v>2104.7357395978584</v>
      </c>
    </row>
    <row r="7021" spans="1:6">
      <c r="A7021" s="20">
        <v>0.60215277777777776</v>
      </c>
      <c r="B7021" s="21">
        <v>2108</v>
      </c>
      <c r="C7021" s="16">
        <v>1</v>
      </c>
      <c r="D7021" s="26">
        <v>2112</v>
      </c>
      <c r="E7021" s="28">
        <v>3.0000000000000003E-4</v>
      </c>
      <c r="F7021" s="28">
        <v>2104.7379188759792</v>
      </c>
    </row>
    <row r="7022" spans="1:6">
      <c r="A7022" s="20">
        <v>0.60217592592592595</v>
      </c>
      <c r="B7022" s="21">
        <v>2108.5</v>
      </c>
      <c r="C7022" s="16">
        <v>1</v>
      </c>
      <c r="D7022" s="26">
        <v>2112</v>
      </c>
      <c r="E7022" s="28">
        <v>3.0000000000000003E-4</v>
      </c>
      <c r="F7022" s="28">
        <v>2104.7400975003166</v>
      </c>
    </row>
    <row r="7023" spans="1:6">
      <c r="A7023" s="20">
        <v>0.60219907407407403</v>
      </c>
      <c r="B7023" s="21">
        <v>2108</v>
      </c>
      <c r="C7023" s="16">
        <v>1</v>
      </c>
      <c r="D7023" s="26">
        <v>2112</v>
      </c>
      <c r="E7023" s="28">
        <v>3.0000000000000003E-4</v>
      </c>
      <c r="F7023" s="28">
        <v>2104.7422754710665</v>
      </c>
    </row>
    <row r="7024" spans="1:6">
      <c r="A7024" s="20">
        <v>0.60226851851851848</v>
      </c>
      <c r="B7024" s="21">
        <v>2108</v>
      </c>
      <c r="C7024" s="16">
        <v>1</v>
      </c>
      <c r="D7024" s="26">
        <v>2112</v>
      </c>
      <c r="E7024" s="28">
        <v>3.0000000000000003E-4</v>
      </c>
      <c r="F7024" s="28">
        <v>2104.744452788425</v>
      </c>
    </row>
    <row r="7025" spans="1:6">
      <c r="A7025" s="20">
        <v>0.60229166666666667</v>
      </c>
      <c r="B7025" s="21">
        <v>2108</v>
      </c>
      <c r="C7025" s="16">
        <v>1</v>
      </c>
      <c r="D7025" s="26">
        <v>2112</v>
      </c>
      <c r="E7025" s="28">
        <v>3.0000000000000003E-4</v>
      </c>
      <c r="F7025" s="28">
        <v>2104.7466294525884</v>
      </c>
    </row>
    <row r="7026" spans="1:6">
      <c r="A7026" s="20">
        <v>0.60231481481481486</v>
      </c>
      <c r="B7026" s="21">
        <v>2107.5</v>
      </c>
      <c r="C7026" s="16">
        <v>1</v>
      </c>
      <c r="D7026" s="26">
        <v>2112</v>
      </c>
      <c r="E7026" s="28">
        <v>3.0000000000000003E-4</v>
      </c>
      <c r="F7026" s="28">
        <v>2104.7488054637524</v>
      </c>
    </row>
    <row r="7027" spans="1:6">
      <c r="A7027" s="20">
        <v>0.60233796296296294</v>
      </c>
      <c r="B7027" s="21">
        <v>2108</v>
      </c>
      <c r="C7027" s="16">
        <v>1</v>
      </c>
      <c r="D7027" s="26">
        <v>2112</v>
      </c>
      <c r="E7027" s="28">
        <v>3.0000000000000003E-4</v>
      </c>
      <c r="F7027" s="28">
        <v>2104.7509808221134</v>
      </c>
    </row>
    <row r="7028" spans="1:6">
      <c r="A7028" s="20">
        <v>0.60237268518518516</v>
      </c>
      <c r="B7028" s="21">
        <v>2108</v>
      </c>
      <c r="C7028" s="16">
        <v>1</v>
      </c>
      <c r="D7028" s="26">
        <v>2112</v>
      </c>
      <c r="E7028" s="28">
        <v>3.0000000000000003E-4</v>
      </c>
      <c r="F7028" s="28">
        <v>2104.753155527867</v>
      </c>
    </row>
    <row r="7029" spans="1:6">
      <c r="A7029" s="20">
        <v>0.60243055555555558</v>
      </c>
      <c r="B7029" s="21">
        <v>2108</v>
      </c>
      <c r="C7029" s="16">
        <v>1</v>
      </c>
      <c r="D7029" s="26">
        <v>2112</v>
      </c>
      <c r="E7029" s="28">
        <v>3.0000000000000003E-4</v>
      </c>
      <c r="F7029" s="28">
        <v>2104.7553295812086</v>
      </c>
    </row>
    <row r="7030" spans="1:6">
      <c r="A7030" s="20">
        <v>0.60245370370370366</v>
      </c>
      <c r="B7030" s="21">
        <v>2108.5</v>
      </c>
      <c r="C7030" s="16">
        <v>1</v>
      </c>
      <c r="D7030" s="26">
        <v>2112</v>
      </c>
      <c r="E7030" s="28">
        <v>3.0000000000000003E-4</v>
      </c>
      <c r="F7030" s="28">
        <v>2104.7575029823342</v>
      </c>
    </row>
    <row r="7031" spans="1:6">
      <c r="A7031" s="20">
        <v>0.60248842592592589</v>
      </c>
      <c r="B7031" s="21">
        <v>2108.5</v>
      </c>
      <c r="C7031" s="16">
        <v>1</v>
      </c>
      <c r="D7031" s="26">
        <v>2112</v>
      </c>
      <c r="E7031" s="28">
        <v>3.0000000000000003E-4</v>
      </c>
      <c r="F7031" s="28">
        <v>2104.7596757314395</v>
      </c>
    </row>
    <row r="7032" spans="1:6">
      <c r="A7032" s="20">
        <v>0.60251157407407407</v>
      </c>
      <c r="B7032" s="21">
        <v>2108.5</v>
      </c>
      <c r="C7032" s="16">
        <v>1</v>
      </c>
      <c r="D7032" s="26">
        <v>2112</v>
      </c>
      <c r="E7032" s="28">
        <v>3.0000000000000003E-4</v>
      </c>
      <c r="F7032" s="28">
        <v>2104.76184782872</v>
      </c>
    </row>
    <row r="7033" spans="1:6">
      <c r="A7033" s="20">
        <v>0.60252314814814811</v>
      </c>
      <c r="B7033" s="21">
        <v>2108</v>
      </c>
      <c r="C7033" s="16">
        <v>1</v>
      </c>
      <c r="D7033" s="26">
        <v>2112</v>
      </c>
      <c r="E7033" s="28">
        <v>3.0000000000000003E-4</v>
      </c>
      <c r="F7033" s="28">
        <v>2104.7640192743715</v>
      </c>
    </row>
    <row r="7034" spans="1:6">
      <c r="A7034" s="20">
        <v>0.6025462962962963</v>
      </c>
      <c r="B7034" s="21">
        <v>2108</v>
      </c>
      <c r="C7034" s="16">
        <v>1</v>
      </c>
      <c r="D7034" s="26">
        <v>2112</v>
      </c>
      <c r="E7034" s="28">
        <v>3.0000000000000003E-4</v>
      </c>
      <c r="F7034" s="28">
        <v>2104.7661900685894</v>
      </c>
    </row>
    <row r="7035" spans="1:6">
      <c r="A7035" s="20">
        <v>0.60258101851851853</v>
      </c>
      <c r="B7035" s="21">
        <v>2108</v>
      </c>
      <c r="C7035" s="16">
        <v>1</v>
      </c>
      <c r="D7035" s="26">
        <v>2112</v>
      </c>
      <c r="E7035" s="28">
        <v>3.0000000000000003E-4</v>
      </c>
      <c r="F7035" s="28">
        <v>2104.768360211569</v>
      </c>
    </row>
    <row r="7036" spans="1:6">
      <c r="A7036" s="20">
        <v>0.60265046296296299</v>
      </c>
      <c r="B7036" s="21">
        <v>2108</v>
      </c>
      <c r="C7036" s="16">
        <v>1</v>
      </c>
      <c r="D7036" s="26">
        <v>2112</v>
      </c>
      <c r="E7036" s="28">
        <v>3.0000000000000003E-4</v>
      </c>
      <c r="F7036" s="28">
        <v>2104.7705297035054</v>
      </c>
    </row>
    <row r="7037" spans="1:6">
      <c r="A7037" s="20">
        <v>0.60267361111111106</v>
      </c>
      <c r="B7037" s="21">
        <v>2108.5</v>
      </c>
      <c r="C7037" s="16">
        <v>1</v>
      </c>
      <c r="D7037" s="26">
        <v>2112</v>
      </c>
      <c r="E7037" s="28">
        <v>3.0000000000000003E-4</v>
      </c>
      <c r="F7037" s="28">
        <v>2104.7726985445943</v>
      </c>
    </row>
    <row r="7038" spans="1:6">
      <c r="A7038" s="20">
        <v>0.60268518518518521</v>
      </c>
      <c r="B7038" s="21">
        <v>2108</v>
      </c>
      <c r="C7038" s="16">
        <v>1</v>
      </c>
      <c r="D7038" s="26">
        <v>2112</v>
      </c>
      <c r="E7038" s="28">
        <v>3.0000000000000003E-4</v>
      </c>
      <c r="F7038" s="28">
        <v>2104.7748667350311</v>
      </c>
    </row>
    <row r="7039" spans="1:6">
      <c r="A7039" s="20">
        <v>0.60271990740740744</v>
      </c>
      <c r="B7039" s="21">
        <v>2108</v>
      </c>
      <c r="C7039" s="16">
        <v>1</v>
      </c>
      <c r="D7039" s="26">
        <v>2112</v>
      </c>
      <c r="E7039" s="28">
        <v>3.0000000000000003E-4</v>
      </c>
      <c r="F7039" s="28">
        <v>2104.7770342750105</v>
      </c>
    </row>
    <row r="7040" spans="1:6">
      <c r="A7040" s="20">
        <v>0.60274305555555552</v>
      </c>
      <c r="B7040" s="21">
        <v>2108</v>
      </c>
      <c r="C7040" s="16">
        <v>1</v>
      </c>
      <c r="D7040" s="26">
        <v>2112</v>
      </c>
      <c r="E7040" s="28">
        <v>3.0000000000000003E-4</v>
      </c>
      <c r="F7040" s="28">
        <v>2104.779201164728</v>
      </c>
    </row>
    <row r="7041" spans="1:6">
      <c r="A7041" s="20">
        <v>0.6027893518518519</v>
      </c>
      <c r="B7041" s="21">
        <v>2108</v>
      </c>
      <c r="C7041" s="16">
        <v>1</v>
      </c>
      <c r="D7041" s="26">
        <v>2112</v>
      </c>
      <c r="E7041" s="28">
        <v>3.0000000000000003E-4</v>
      </c>
      <c r="F7041" s="28">
        <v>2104.7813674043787</v>
      </c>
    </row>
    <row r="7042" spans="1:6">
      <c r="A7042" s="20">
        <v>0.60281249999999997</v>
      </c>
      <c r="B7042" s="21">
        <v>2108.5</v>
      </c>
      <c r="C7042" s="16">
        <v>1</v>
      </c>
      <c r="D7042" s="26">
        <v>2112</v>
      </c>
      <c r="E7042" s="28">
        <v>3.0000000000000003E-4</v>
      </c>
      <c r="F7042" s="28">
        <v>2104.7835329941572</v>
      </c>
    </row>
    <row r="7043" spans="1:6">
      <c r="A7043" s="20">
        <v>0.60288194444444443</v>
      </c>
      <c r="B7043" s="21">
        <v>2108.5</v>
      </c>
      <c r="C7043" s="16">
        <v>1</v>
      </c>
      <c r="D7043" s="26">
        <v>2112</v>
      </c>
      <c r="E7043" s="28">
        <v>3.0000000000000003E-4</v>
      </c>
      <c r="F7043" s="28">
        <v>2104.7856979342591</v>
      </c>
    </row>
    <row r="7044" spans="1:6">
      <c r="A7044" s="20">
        <v>0.60289351851851847</v>
      </c>
      <c r="B7044" s="21">
        <v>2108.5</v>
      </c>
      <c r="C7044" s="16">
        <v>1</v>
      </c>
      <c r="D7044" s="26">
        <v>2112</v>
      </c>
      <c r="E7044" s="28">
        <v>3.0000000000000003E-4</v>
      </c>
      <c r="F7044" s="28">
        <v>2104.7878622248791</v>
      </c>
    </row>
    <row r="7045" spans="1:6">
      <c r="A7045" s="20">
        <v>0.6029282407407407</v>
      </c>
      <c r="B7045" s="21">
        <v>2108.5</v>
      </c>
      <c r="C7045" s="16">
        <v>1</v>
      </c>
      <c r="D7045" s="26">
        <v>2112</v>
      </c>
      <c r="E7045" s="28">
        <v>3.0000000000000003E-4</v>
      </c>
      <c r="F7045" s="28">
        <v>2104.7900258662116</v>
      </c>
    </row>
    <row r="7046" spans="1:6">
      <c r="A7046" s="20">
        <v>0.60293981481481485</v>
      </c>
      <c r="B7046" s="21">
        <v>2108.5</v>
      </c>
      <c r="C7046" s="16">
        <v>1</v>
      </c>
      <c r="D7046" s="26">
        <v>2112</v>
      </c>
      <c r="E7046" s="28">
        <v>3.0000000000000003E-4</v>
      </c>
      <c r="F7046" s="28">
        <v>2104.7921888584519</v>
      </c>
    </row>
    <row r="7047" spans="1:6">
      <c r="A7047" s="20">
        <v>0.60296296296296292</v>
      </c>
      <c r="B7047" s="21">
        <v>2108.5</v>
      </c>
      <c r="C7047" s="16">
        <v>1</v>
      </c>
      <c r="D7047" s="26">
        <v>2112</v>
      </c>
      <c r="E7047" s="28">
        <v>3.0000000000000003E-4</v>
      </c>
      <c r="F7047" s="28">
        <v>2104.7943512017946</v>
      </c>
    </row>
    <row r="7048" spans="1:6">
      <c r="A7048" s="20">
        <v>0.60302083333333334</v>
      </c>
      <c r="B7048" s="21">
        <v>2108.5</v>
      </c>
      <c r="C7048" s="16">
        <v>1</v>
      </c>
      <c r="D7048" s="26">
        <v>2112</v>
      </c>
      <c r="E7048" s="28">
        <v>3.0000000000000003E-4</v>
      </c>
      <c r="F7048" s="28">
        <v>2104.7965128964343</v>
      </c>
    </row>
    <row r="7049" spans="1:6">
      <c r="A7049" s="20">
        <v>0.60304398148148153</v>
      </c>
      <c r="B7049" s="21">
        <v>2109</v>
      </c>
      <c r="C7049" s="16">
        <v>1</v>
      </c>
      <c r="D7049" s="26">
        <v>2112</v>
      </c>
      <c r="E7049" s="28">
        <v>3.0000000000000003E-4</v>
      </c>
      <c r="F7049" s="28">
        <v>2104.7986739425655</v>
      </c>
    </row>
    <row r="7050" spans="1:6">
      <c r="A7050" s="20">
        <v>0.60307870370370376</v>
      </c>
      <c r="B7050" s="21">
        <v>2108.5</v>
      </c>
      <c r="C7050" s="16">
        <v>1</v>
      </c>
      <c r="D7050" s="26">
        <v>2112</v>
      </c>
      <c r="E7050" s="28">
        <v>3.0000000000000003E-4</v>
      </c>
      <c r="F7050" s="28">
        <v>2104.8008343403826</v>
      </c>
    </row>
    <row r="7051" spans="1:6">
      <c r="A7051" s="20">
        <v>0.60309027777777779</v>
      </c>
      <c r="B7051" s="21">
        <v>2108.5</v>
      </c>
      <c r="C7051" s="16">
        <v>1</v>
      </c>
      <c r="D7051" s="26">
        <v>2112</v>
      </c>
      <c r="E7051" s="28">
        <v>3.0000000000000003E-4</v>
      </c>
      <c r="F7051" s="28">
        <v>2104.8029940900806</v>
      </c>
    </row>
    <row r="7052" spans="1:6">
      <c r="A7052" s="20">
        <v>0.60310185185185183</v>
      </c>
      <c r="B7052" s="21">
        <v>2108.5</v>
      </c>
      <c r="C7052" s="16">
        <v>1</v>
      </c>
      <c r="D7052" s="26">
        <v>2112</v>
      </c>
      <c r="E7052" s="28">
        <v>3.0000000000000003E-4</v>
      </c>
      <c r="F7052" s="28">
        <v>2104.8051531918536</v>
      </c>
    </row>
    <row r="7053" spans="1:6">
      <c r="A7053" s="20">
        <v>0.60312500000000002</v>
      </c>
      <c r="B7053" s="21">
        <v>2108.5</v>
      </c>
      <c r="C7053" s="16">
        <v>1</v>
      </c>
      <c r="D7053" s="26">
        <v>2112</v>
      </c>
      <c r="E7053" s="28">
        <v>3.0000000000000003E-4</v>
      </c>
      <c r="F7053" s="28">
        <v>2104.8073116458959</v>
      </c>
    </row>
    <row r="7054" spans="1:6">
      <c r="A7054" s="20">
        <v>0.60315972222222225</v>
      </c>
      <c r="B7054" s="21">
        <v>2108.5</v>
      </c>
      <c r="C7054" s="16">
        <v>1</v>
      </c>
      <c r="D7054" s="26">
        <v>2112</v>
      </c>
      <c r="E7054" s="28">
        <v>3.0000000000000003E-4</v>
      </c>
      <c r="F7054" s="28">
        <v>2104.809469452402</v>
      </c>
    </row>
    <row r="7055" spans="1:6">
      <c r="A7055" s="20">
        <v>0.60319444444444448</v>
      </c>
      <c r="B7055" s="21">
        <v>2108.5</v>
      </c>
      <c r="C7055" s="16">
        <v>1</v>
      </c>
      <c r="D7055" s="26">
        <v>2112</v>
      </c>
      <c r="E7055" s="28">
        <v>3.0000000000000003E-4</v>
      </c>
      <c r="F7055" s="28">
        <v>2104.8116266115662</v>
      </c>
    </row>
    <row r="7056" spans="1:6">
      <c r="A7056" s="20">
        <v>0.60324074074074074</v>
      </c>
      <c r="B7056" s="21">
        <v>2108.5</v>
      </c>
      <c r="C7056" s="16">
        <v>1</v>
      </c>
      <c r="D7056" s="26">
        <v>2112</v>
      </c>
      <c r="E7056" s="28">
        <v>3.0000000000000003E-4</v>
      </c>
      <c r="F7056" s="28">
        <v>2104.8137831235827</v>
      </c>
    </row>
    <row r="7057" spans="1:6">
      <c r="A7057" s="20">
        <v>0.60334490740740743</v>
      </c>
      <c r="B7057" s="21">
        <v>2109</v>
      </c>
      <c r="C7057" s="16">
        <v>1</v>
      </c>
      <c r="D7057" s="26">
        <v>2112</v>
      </c>
      <c r="E7057" s="28">
        <v>3.0000000000000003E-4</v>
      </c>
      <c r="F7057" s="28">
        <v>2104.8159389886455</v>
      </c>
    </row>
    <row r="7058" spans="1:6">
      <c r="A7058" s="20">
        <v>0.6033680555555555</v>
      </c>
      <c r="B7058" s="21">
        <v>2108.5</v>
      </c>
      <c r="C7058" s="16">
        <v>1</v>
      </c>
      <c r="D7058" s="26">
        <v>2112</v>
      </c>
      <c r="E7058" s="28">
        <v>3.0000000000000003E-4</v>
      </c>
      <c r="F7058" s="28">
        <v>2104.8180942069489</v>
      </c>
    </row>
    <row r="7059" spans="1:6">
      <c r="A7059" s="20">
        <v>0.60339120370370369</v>
      </c>
      <c r="B7059" s="21">
        <v>2108.5</v>
      </c>
      <c r="C7059" s="16">
        <v>1</v>
      </c>
      <c r="D7059" s="26">
        <v>2112</v>
      </c>
      <c r="E7059" s="28">
        <v>3.0000000000000003E-4</v>
      </c>
      <c r="F7059" s="28">
        <v>2104.8202487786866</v>
      </c>
    </row>
    <row r="7060" spans="1:6">
      <c r="A7060" s="20">
        <v>0.60341435185185188</v>
      </c>
      <c r="B7060" s="21">
        <v>2108.5</v>
      </c>
      <c r="C7060" s="16">
        <v>1</v>
      </c>
      <c r="D7060" s="26">
        <v>2112</v>
      </c>
      <c r="E7060" s="28">
        <v>3.0000000000000003E-4</v>
      </c>
      <c r="F7060" s="28">
        <v>2104.8224027040528</v>
      </c>
    </row>
    <row r="7061" spans="1:6">
      <c r="A7061" s="20">
        <v>0.60347222222222219</v>
      </c>
      <c r="B7061" s="21">
        <v>2109</v>
      </c>
      <c r="C7061" s="16">
        <v>1</v>
      </c>
      <c r="D7061" s="26">
        <v>2112</v>
      </c>
      <c r="E7061" s="28">
        <v>3.0000000000000003E-4</v>
      </c>
      <c r="F7061" s="28">
        <v>2104.8245559832417</v>
      </c>
    </row>
    <row r="7062" spans="1:6">
      <c r="A7062" s="20">
        <v>0.6035300925925926</v>
      </c>
      <c r="B7062" s="21">
        <v>2108.5</v>
      </c>
      <c r="C7062" s="16">
        <v>1</v>
      </c>
      <c r="D7062" s="26">
        <v>2112</v>
      </c>
      <c r="E7062" s="28">
        <v>3.0000000000000003E-4</v>
      </c>
      <c r="F7062" s="28">
        <v>2104.8267086164469</v>
      </c>
    </row>
    <row r="7063" spans="1:6">
      <c r="A7063" s="20">
        <v>0.60355324074074079</v>
      </c>
      <c r="B7063" s="21">
        <v>2108.5</v>
      </c>
      <c r="C7063" s="16">
        <v>1</v>
      </c>
      <c r="D7063" s="26">
        <v>2112</v>
      </c>
      <c r="E7063" s="28">
        <v>3.0000000000000003E-4</v>
      </c>
      <c r="F7063" s="28">
        <v>2104.8288606038618</v>
      </c>
    </row>
    <row r="7064" spans="1:6">
      <c r="A7064" s="20">
        <v>0.60358796296296291</v>
      </c>
      <c r="B7064" s="21">
        <v>2109</v>
      </c>
      <c r="C7064" s="16">
        <v>1</v>
      </c>
      <c r="D7064" s="26">
        <v>2112</v>
      </c>
      <c r="E7064" s="28">
        <v>3.0000000000000003E-4</v>
      </c>
      <c r="F7064" s="28">
        <v>2104.8310119456805</v>
      </c>
    </row>
    <row r="7065" spans="1:6">
      <c r="A7065" s="20">
        <v>0.60359953703703706</v>
      </c>
      <c r="B7065" s="21">
        <v>2109</v>
      </c>
      <c r="C7065" s="16">
        <v>1</v>
      </c>
      <c r="D7065" s="26">
        <v>2112</v>
      </c>
      <c r="E7065" s="28">
        <v>3.0000000000000003E-4</v>
      </c>
      <c r="F7065" s="28">
        <v>2104.8331626420968</v>
      </c>
    </row>
    <row r="7066" spans="1:6">
      <c r="A7066" s="20">
        <v>0.60362268518518514</v>
      </c>
      <c r="B7066" s="21">
        <v>2109</v>
      </c>
      <c r="C7066" s="16">
        <v>1</v>
      </c>
      <c r="D7066" s="26">
        <v>2112</v>
      </c>
      <c r="E7066" s="28">
        <v>3.0000000000000003E-4</v>
      </c>
      <c r="F7066" s="28">
        <v>2104.8353126933043</v>
      </c>
    </row>
    <row r="7067" spans="1:6">
      <c r="A7067" s="20">
        <v>0.60366898148148151</v>
      </c>
      <c r="B7067" s="21">
        <v>2109</v>
      </c>
      <c r="C7067" s="16">
        <v>1</v>
      </c>
      <c r="D7067" s="26">
        <v>2112</v>
      </c>
      <c r="E7067" s="28">
        <v>3.0000000000000003E-4</v>
      </c>
      <c r="F7067" s="28">
        <v>2104.8374620994964</v>
      </c>
    </row>
    <row r="7068" spans="1:6">
      <c r="A7068" s="20">
        <v>0.60369212962962959</v>
      </c>
      <c r="B7068" s="21">
        <v>2109</v>
      </c>
      <c r="C7068" s="16">
        <v>1</v>
      </c>
      <c r="D7068" s="26">
        <v>2112</v>
      </c>
      <c r="E7068" s="28">
        <v>3.0000000000000003E-4</v>
      </c>
      <c r="F7068" s="28">
        <v>2104.8396108608667</v>
      </c>
    </row>
    <row r="7069" spans="1:6">
      <c r="A7069" s="20">
        <v>0.60372685185185182</v>
      </c>
      <c r="B7069" s="21">
        <v>2109</v>
      </c>
      <c r="C7069" s="16">
        <v>1</v>
      </c>
      <c r="D7069" s="26">
        <v>2112</v>
      </c>
      <c r="E7069" s="28">
        <v>3.0000000000000003E-4</v>
      </c>
      <c r="F7069" s="28">
        <v>2104.8417589776086</v>
      </c>
    </row>
    <row r="7070" spans="1:6">
      <c r="A7070" s="20">
        <v>0.60375000000000001</v>
      </c>
      <c r="B7070" s="21">
        <v>2109</v>
      </c>
      <c r="C7070" s="16">
        <v>1</v>
      </c>
      <c r="D7070" s="26">
        <v>2112</v>
      </c>
      <c r="E7070" s="28">
        <v>3.0000000000000003E-4</v>
      </c>
      <c r="F7070" s="28">
        <v>2104.8439064499153</v>
      </c>
    </row>
    <row r="7071" spans="1:6">
      <c r="A7071" s="20">
        <v>0.60376157407407405</v>
      </c>
      <c r="B7071" s="21">
        <v>2109</v>
      </c>
      <c r="C7071" s="16">
        <v>1</v>
      </c>
      <c r="D7071" s="26">
        <v>2112</v>
      </c>
      <c r="E7071" s="28">
        <v>3.0000000000000003E-4</v>
      </c>
      <c r="F7071" s="28">
        <v>2104.8460532779804</v>
      </c>
    </row>
    <row r="7072" spans="1:6">
      <c r="A7072" s="20">
        <v>0.6037731481481482</v>
      </c>
      <c r="B7072" s="21">
        <v>2109.5</v>
      </c>
      <c r="C7072" s="16">
        <v>1</v>
      </c>
      <c r="D7072" s="26">
        <v>2112</v>
      </c>
      <c r="E7072" s="28">
        <v>3.0000000000000003E-4</v>
      </c>
      <c r="F7072" s="28">
        <v>2104.848199461997</v>
      </c>
    </row>
    <row r="7073" spans="1:6">
      <c r="A7073" s="20">
        <v>0.60381944444444446</v>
      </c>
      <c r="B7073" s="21">
        <v>2109.5</v>
      </c>
      <c r="C7073" s="16">
        <v>1</v>
      </c>
      <c r="D7073" s="26">
        <v>2112</v>
      </c>
      <c r="E7073" s="28">
        <v>3.0000000000000003E-4</v>
      </c>
      <c r="F7073" s="28">
        <v>2104.8503450021585</v>
      </c>
    </row>
    <row r="7074" spans="1:6">
      <c r="A7074" s="20">
        <v>0.60386574074074073</v>
      </c>
      <c r="B7074" s="21">
        <v>2109.5</v>
      </c>
      <c r="C7074" s="16">
        <v>1</v>
      </c>
      <c r="D7074" s="26">
        <v>2112</v>
      </c>
      <c r="E7074" s="28">
        <v>3.0000000000000003E-4</v>
      </c>
      <c r="F7074" s="28">
        <v>2104.852489898658</v>
      </c>
    </row>
    <row r="7075" spans="1:6">
      <c r="A7075" s="20">
        <v>0.60390046296296296</v>
      </c>
      <c r="B7075" s="21">
        <v>2109</v>
      </c>
      <c r="C7075" s="16">
        <v>1</v>
      </c>
      <c r="D7075" s="26">
        <v>2112</v>
      </c>
      <c r="E7075" s="28">
        <v>3.0000000000000003E-4</v>
      </c>
      <c r="F7075" s="28">
        <v>2104.8546341516885</v>
      </c>
    </row>
    <row r="7076" spans="1:6">
      <c r="A7076" s="20">
        <v>0.60393518518518519</v>
      </c>
      <c r="B7076" s="21">
        <v>2109</v>
      </c>
      <c r="C7076" s="16">
        <v>1</v>
      </c>
      <c r="D7076" s="26">
        <v>2112</v>
      </c>
      <c r="E7076" s="28">
        <v>3.0000000000000003E-4</v>
      </c>
      <c r="F7076" s="28">
        <v>2104.856777761443</v>
      </c>
    </row>
    <row r="7077" spans="1:6">
      <c r="A7077" s="20">
        <v>0.60395833333333337</v>
      </c>
      <c r="B7077" s="21">
        <v>2109.5</v>
      </c>
      <c r="C7077" s="16">
        <v>1</v>
      </c>
      <c r="D7077" s="26">
        <v>2112</v>
      </c>
      <c r="E7077" s="28">
        <v>3.0000000000000003E-4</v>
      </c>
      <c r="F7077" s="28">
        <v>2104.8589207281148</v>
      </c>
    </row>
    <row r="7078" spans="1:6">
      <c r="A7078" s="20">
        <v>0.6039930555555556</v>
      </c>
      <c r="B7078" s="21">
        <v>2109</v>
      </c>
      <c r="C7078" s="16">
        <v>1</v>
      </c>
      <c r="D7078" s="26">
        <v>2112</v>
      </c>
      <c r="E7078" s="28">
        <v>3.0000000000000003E-4</v>
      </c>
      <c r="F7078" s="28">
        <v>2104.8610630518965</v>
      </c>
    </row>
    <row r="7079" spans="1:6">
      <c r="A7079" s="20">
        <v>0.60402777777777783</v>
      </c>
      <c r="B7079" s="21">
        <v>2109</v>
      </c>
      <c r="C7079" s="16">
        <v>1</v>
      </c>
      <c r="D7079" s="26">
        <v>2112</v>
      </c>
      <c r="E7079" s="28">
        <v>3.0000000000000003E-4</v>
      </c>
      <c r="F7079" s="28">
        <v>2104.8632047329811</v>
      </c>
    </row>
    <row r="7080" spans="1:6">
      <c r="A7080" s="20">
        <v>0.6040740740740741</v>
      </c>
      <c r="B7080" s="21">
        <v>2109</v>
      </c>
      <c r="C7080" s="16">
        <v>1</v>
      </c>
      <c r="D7080" s="26">
        <v>2112</v>
      </c>
      <c r="E7080" s="28">
        <v>3.0000000000000003E-4</v>
      </c>
      <c r="F7080" s="28">
        <v>2104.8653457715614</v>
      </c>
    </row>
    <row r="7081" spans="1:6">
      <c r="A7081" s="20">
        <v>0.60410879629629632</v>
      </c>
      <c r="B7081" s="21">
        <v>2109.5</v>
      </c>
      <c r="C7081" s="16">
        <v>1</v>
      </c>
      <c r="D7081" s="26">
        <v>2112</v>
      </c>
      <c r="E7081" s="28">
        <v>3.0000000000000003E-4</v>
      </c>
      <c r="F7081" s="28">
        <v>2104.8674861678301</v>
      </c>
    </row>
    <row r="7082" spans="1:6">
      <c r="A7082" s="20">
        <v>0.60415509259259259</v>
      </c>
      <c r="B7082" s="21">
        <v>2109.5</v>
      </c>
      <c r="C7082" s="16">
        <v>1</v>
      </c>
      <c r="D7082" s="26">
        <v>2112</v>
      </c>
      <c r="E7082" s="28">
        <v>3.0000000000000003E-4</v>
      </c>
      <c r="F7082" s="28">
        <v>2104.8696259219796</v>
      </c>
    </row>
    <row r="7083" spans="1:6">
      <c r="A7083" s="20">
        <v>0.60416666666666663</v>
      </c>
      <c r="B7083" s="21">
        <v>2109</v>
      </c>
      <c r="C7083" s="16">
        <v>1</v>
      </c>
      <c r="D7083" s="26">
        <v>2112</v>
      </c>
      <c r="E7083" s="28">
        <v>3.0000000000000003E-4</v>
      </c>
      <c r="F7083" s="28">
        <v>2104.8717650342032</v>
      </c>
    </row>
    <row r="7084" spans="1:6">
      <c r="A7084" s="20">
        <v>0.60420138888888886</v>
      </c>
      <c r="B7084" s="21">
        <v>2109</v>
      </c>
      <c r="C7084" s="16">
        <v>1</v>
      </c>
      <c r="D7084" s="26">
        <v>2112</v>
      </c>
      <c r="E7084" s="28">
        <v>3.0000000000000003E-4</v>
      </c>
      <c r="F7084" s="28">
        <v>2104.8739035046929</v>
      </c>
    </row>
    <row r="7085" spans="1:6">
      <c r="A7085" s="20">
        <v>0.60422453703703705</v>
      </c>
      <c r="B7085" s="21">
        <v>2109.5</v>
      </c>
      <c r="C7085" s="16">
        <v>1</v>
      </c>
      <c r="D7085" s="26">
        <v>2112</v>
      </c>
      <c r="E7085" s="28">
        <v>3.0000000000000003E-4</v>
      </c>
      <c r="F7085" s="28">
        <v>2104.8760413336413</v>
      </c>
    </row>
    <row r="7086" spans="1:6">
      <c r="A7086" s="20">
        <v>0.60423611111111108</v>
      </c>
      <c r="B7086" s="21">
        <v>2109</v>
      </c>
      <c r="C7086" s="16">
        <v>1</v>
      </c>
      <c r="D7086" s="26">
        <v>2112</v>
      </c>
      <c r="E7086" s="28">
        <v>3.0000000000000003E-4</v>
      </c>
      <c r="F7086" s="28">
        <v>2104.8781785212414</v>
      </c>
    </row>
    <row r="7087" spans="1:6">
      <c r="A7087" s="20">
        <v>0.60427083333333331</v>
      </c>
      <c r="B7087" s="21">
        <v>2109</v>
      </c>
      <c r="C7087" s="16">
        <v>1</v>
      </c>
      <c r="D7087" s="26">
        <v>2112</v>
      </c>
      <c r="E7087" s="28">
        <v>3.0000000000000003E-4</v>
      </c>
      <c r="F7087" s="28">
        <v>2104.8803150676849</v>
      </c>
    </row>
    <row r="7088" spans="1:6">
      <c r="A7088" s="20">
        <v>0.60428240740740746</v>
      </c>
      <c r="B7088" s="21">
        <v>2108.5</v>
      </c>
      <c r="C7088" s="16">
        <v>1</v>
      </c>
      <c r="D7088" s="26">
        <v>2112</v>
      </c>
      <c r="E7088" s="28">
        <v>3.0000000000000003E-4</v>
      </c>
      <c r="F7088" s="28">
        <v>2104.8824509731649</v>
      </c>
    </row>
    <row r="7089" spans="1:6">
      <c r="A7089" s="20">
        <v>0.60431712962962958</v>
      </c>
      <c r="B7089" s="21">
        <v>2109</v>
      </c>
      <c r="C7089" s="16">
        <v>1</v>
      </c>
      <c r="D7089" s="26">
        <v>2112</v>
      </c>
      <c r="E7089" s="28">
        <v>3.0000000000000003E-4</v>
      </c>
      <c r="F7089" s="28">
        <v>2104.884586237873</v>
      </c>
    </row>
    <row r="7090" spans="1:6">
      <c r="A7090" s="20">
        <v>0.60436342592592596</v>
      </c>
      <c r="B7090" s="21">
        <v>2109</v>
      </c>
      <c r="C7090" s="16">
        <v>1</v>
      </c>
      <c r="D7090" s="26">
        <v>2112</v>
      </c>
      <c r="E7090" s="28">
        <v>3.0000000000000003E-4</v>
      </c>
      <c r="F7090" s="28">
        <v>2104.8867208620018</v>
      </c>
    </row>
    <row r="7091" spans="1:6">
      <c r="A7091" s="20">
        <v>0.60438657407407403</v>
      </c>
      <c r="B7091" s="21">
        <v>2109</v>
      </c>
      <c r="C7091" s="16">
        <v>1</v>
      </c>
      <c r="D7091" s="26">
        <v>2112</v>
      </c>
      <c r="E7091" s="28">
        <v>3.0000000000000003E-4</v>
      </c>
      <c r="F7091" s="28">
        <v>2104.888854845743</v>
      </c>
    </row>
    <row r="7092" spans="1:6">
      <c r="A7092" s="20">
        <v>0.60440972222222222</v>
      </c>
      <c r="B7092" s="21">
        <v>2109</v>
      </c>
      <c r="C7092" s="16">
        <v>1</v>
      </c>
      <c r="D7092" s="26">
        <v>2112</v>
      </c>
      <c r="E7092" s="28">
        <v>3.0000000000000003E-4</v>
      </c>
      <c r="F7092" s="28">
        <v>2104.8909881892891</v>
      </c>
    </row>
    <row r="7093" spans="1:6">
      <c r="A7093" s="20">
        <v>0.60446759259259264</v>
      </c>
      <c r="B7093" s="21">
        <v>2109</v>
      </c>
      <c r="C7093" s="16">
        <v>1</v>
      </c>
      <c r="D7093" s="26">
        <v>2112</v>
      </c>
      <c r="E7093" s="28">
        <v>3.0000000000000003E-4</v>
      </c>
      <c r="F7093" s="28">
        <v>2104.8931208928325</v>
      </c>
    </row>
    <row r="7094" spans="1:6">
      <c r="A7094" s="20">
        <v>0.60449074074074072</v>
      </c>
      <c r="B7094" s="21">
        <v>2109</v>
      </c>
      <c r="C7094" s="16">
        <v>1</v>
      </c>
      <c r="D7094" s="26">
        <v>2112</v>
      </c>
      <c r="E7094" s="28">
        <v>3.0000000000000003E-4</v>
      </c>
      <c r="F7094" s="28">
        <v>2104.8952529565645</v>
      </c>
    </row>
    <row r="7095" spans="1:6">
      <c r="A7095" s="20">
        <v>0.60450231481481487</v>
      </c>
      <c r="B7095" s="21">
        <v>2109</v>
      </c>
      <c r="C7095" s="16">
        <v>1</v>
      </c>
      <c r="D7095" s="26">
        <v>2112</v>
      </c>
      <c r="E7095" s="28">
        <v>3.0000000000000003E-4</v>
      </c>
      <c r="F7095" s="28">
        <v>2104.8973843806775</v>
      </c>
    </row>
    <row r="7096" spans="1:6">
      <c r="A7096" s="20">
        <v>0.60452546296296295</v>
      </c>
      <c r="B7096" s="21">
        <v>2109.5</v>
      </c>
      <c r="C7096" s="16">
        <v>1</v>
      </c>
      <c r="D7096" s="26">
        <v>2112</v>
      </c>
      <c r="E7096" s="28">
        <v>3.0000000000000003E-4</v>
      </c>
      <c r="F7096" s="28">
        <v>2104.8995151653635</v>
      </c>
    </row>
    <row r="7097" spans="1:6">
      <c r="A7097" s="20">
        <v>0.60454861111111113</v>
      </c>
      <c r="B7097" s="21">
        <v>2109</v>
      </c>
      <c r="C7097" s="16">
        <v>1</v>
      </c>
      <c r="D7097" s="26">
        <v>2112</v>
      </c>
      <c r="E7097" s="28">
        <v>3.0000000000000003E-4</v>
      </c>
      <c r="F7097" s="28">
        <v>2104.9016453108138</v>
      </c>
    </row>
    <row r="7098" spans="1:6">
      <c r="A7098" s="20">
        <v>0.60456018518518517</v>
      </c>
      <c r="B7098" s="21">
        <v>2109</v>
      </c>
      <c r="C7098" s="16">
        <v>1</v>
      </c>
      <c r="D7098" s="26">
        <v>2112</v>
      </c>
      <c r="E7098" s="28">
        <v>3.0000000000000003E-4</v>
      </c>
      <c r="F7098" s="28">
        <v>2104.9037748172204</v>
      </c>
    </row>
    <row r="7099" spans="1:6">
      <c r="A7099" s="20">
        <v>0.60458333333333336</v>
      </c>
      <c r="B7099" s="21">
        <v>2109</v>
      </c>
      <c r="C7099" s="16">
        <v>1</v>
      </c>
      <c r="D7099" s="26">
        <v>2112</v>
      </c>
      <c r="E7099" s="28">
        <v>3.0000000000000003E-4</v>
      </c>
      <c r="F7099" s="28">
        <v>2104.9059036847752</v>
      </c>
    </row>
    <row r="7100" spans="1:6">
      <c r="A7100" s="20">
        <v>0.60460648148148144</v>
      </c>
      <c r="B7100" s="21">
        <v>2109</v>
      </c>
      <c r="C7100" s="16">
        <v>1</v>
      </c>
      <c r="D7100" s="26">
        <v>2112</v>
      </c>
      <c r="E7100" s="28">
        <v>3.0000000000000003E-4</v>
      </c>
      <c r="F7100" s="28">
        <v>2104.9080319136697</v>
      </c>
    </row>
    <row r="7101" spans="1:6">
      <c r="A7101" s="20">
        <v>0.60466435185185186</v>
      </c>
      <c r="B7101" s="21">
        <v>2109</v>
      </c>
      <c r="C7101" s="16">
        <v>1</v>
      </c>
      <c r="D7101" s="26">
        <v>2112</v>
      </c>
      <c r="E7101" s="28">
        <v>3.0000000000000003E-4</v>
      </c>
      <c r="F7101" s="28">
        <v>2104.9101595040956</v>
      </c>
    </row>
    <row r="7102" spans="1:6">
      <c r="A7102" s="20">
        <v>0.60469907407407408</v>
      </c>
      <c r="B7102" s="21">
        <v>2109</v>
      </c>
      <c r="C7102" s="16">
        <v>1</v>
      </c>
      <c r="D7102" s="26">
        <v>2112</v>
      </c>
      <c r="E7102" s="28">
        <v>3.0000000000000003E-4</v>
      </c>
      <c r="F7102" s="28">
        <v>2104.9122864562446</v>
      </c>
    </row>
    <row r="7103" spans="1:6">
      <c r="A7103" s="20">
        <v>0.60472222222222227</v>
      </c>
      <c r="B7103" s="21">
        <v>2109</v>
      </c>
      <c r="C7103" s="16">
        <v>1</v>
      </c>
      <c r="D7103" s="26">
        <v>2112</v>
      </c>
      <c r="E7103" s="28">
        <v>3.0000000000000003E-4</v>
      </c>
      <c r="F7103" s="28">
        <v>2104.9144127703075</v>
      </c>
    </row>
    <row r="7104" spans="1:6">
      <c r="A7104" s="20">
        <v>0.6047569444444445</v>
      </c>
      <c r="B7104" s="21">
        <v>2109</v>
      </c>
      <c r="C7104" s="16">
        <v>1</v>
      </c>
      <c r="D7104" s="26">
        <v>2112</v>
      </c>
      <c r="E7104" s="28">
        <v>3.0000000000000003E-4</v>
      </c>
      <c r="F7104" s="28">
        <v>2104.9165384464764</v>
      </c>
    </row>
    <row r="7105" spans="1:6">
      <c r="A7105" s="20">
        <v>0.60479166666666662</v>
      </c>
      <c r="B7105" s="21">
        <v>2109</v>
      </c>
      <c r="C7105" s="16">
        <v>1</v>
      </c>
      <c r="D7105" s="26">
        <v>2112</v>
      </c>
      <c r="E7105" s="28">
        <v>3.0000000000000003E-4</v>
      </c>
      <c r="F7105" s="28">
        <v>2104.9186634849425</v>
      </c>
    </row>
    <row r="7106" spans="1:6">
      <c r="A7106" s="20">
        <v>0.60481481481481481</v>
      </c>
      <c r="B7106" s="21">
        <v>2109</v>
      </c>
      <c r="C7106" s="16">
        <v>1</v>
      </c>
      <c r="D7106" s="26">
        <v>2112</v>
      </c>
      <c r="E7106" s="28">
        <v>3.0000000000000003E-4</v>
      </c>
      <c r="F7106" s="28">
        <v>2104.920787885897</v>
      </c>
    </row>
    <row r="7107" spans="1:6">
      <c r="A7107" s="20">
        <v>0.60483796296296299</v>
      </c>
      <c r="B7107" s="21">
        <v>2109</v>
      </c>
      <c r="C7107" s="16">
        <v>1</v>
      </c>
      <c r="D7107" s="26">
        <v>2112</v>
      </c>
      <c r="E7107" s="28">
        <v>3.0000000000000003E-4</v>
      </c>
      <c r="F7107" s="28">
        <v>2104.9229116495312</v>
      </c>
    </row>
    <row r="7108" spans="1:6">
      <c r="A7108" s="20">
        <v>0.60484953703703703</v>
      </c>
      <c r="B7108" s="21">
        <v>2109</v>
      </c>
      <c r="C7108" s="16">
        <v>1</v>
      </c>
      <c r="D7108" s="26">
        <v>2112</v>
      </c>
      <c r="E7108" s="28">
        <v>3.0000000000000003E-4</v>
      </c>
      <c r="F7108" s="28">
        <v>2104.9250347760362</v>
      </c>
    </row>
    <row r="7109" spans="1:6">
      <c r="A7109" s="20">
        <v>0.60488425925925926</v>
      </c>
      <c r="B7109" s="21">
        <v>2109.5</v>
      </c>
      <c r="C7109" s="16">
        <v>1</v>
      </c>
      <c r="D7109" s="26">
        <v>2112</v>
      </c>
      <c r="E7109" s="28">
        <v>3.0000000000000003E-4</v>
      </c>
      <c r="F7109" s="28">
        <v>2104.9271572656035</v>
      </c>
    </row>
    <row r="7110" spans="1:6">
      <c r="A7110" s="20">
        <v>0.60490740740740745</v>
      </c>
      <c r="B7110" s="21">
        <v>2108.5</v>
      </c>
      <c r="C7110" s="16">
        <v>1</v>
      </c>
      <c r="D7110" s="26">
        <v>2112</v>
      </c>
      <c r="E7110" s="28">
        <v>3.0000000000000003E-4</v>
      </c>
      <c r="F7110" s="28">
        <v>2104.9292791184239</v>
      </c>
    </row>
    <row r="7111" spans="1:6">
      <c r="A7111" s="20">
        <v>0.60495370370370372</v>
      </c>
      <c r="B7111" s="21">
        <v>2109</v>
      </c>
      <c r="C7111" s="16">
        <v>1</v>
      </c>
      <c r="D7111" s="26">
        <v>2112</v>
      </c>
      <c r="E7111" s="28">
        <v>3.0000000000000003E-4</v>
      </c>
      <c r="F7111" s="28">
        <v>2104.9314003346885</v>
      </c>
    </row>
    <row r="7112" spans="1:6">
      <c r="A7112" s="20">
        <v>0.60496527777777775</v>
      </c>
      <c r="B7112" s="21">
        <v>2109</v>
      </c>
      <c r="C7112" s="16">
        <v>1</v>
      </c>
      <c r="D7112" s="26">
        <v>2112</v>
      </c>
      <c r="E7112" s="28">
        <v>3.0000000000000003E-4</v>
      </c>
      <c r="F7112" s="28">
        <v>2104.9335209145879</v>
      </c>
    </row>
    <row r="7113" spans="1:6">
      <c r="A7113" s="20">
        <v>0.60498842592592594</v>
      </c>
      <c r="B7113" s="21">
        <v>2109</v>
      </c>
      <c r="C7113" s="16">
        <v>1</v>
      </c>
      <c r="D7113" s="26">
        <v>2112</v>
      </c>
      <c r="E7113" s="28">
        <v>3.0000000000000003E-4</v>
      </c>
      <c r="F7113" s="28">
        <v>2104.9356408583135</v>
      </c>
    </row>
    <row r="7114" spans="1:6">
      <c r="A7114" s="20">
        <v>0.60503472222222221</v>
      </c>
      <c r="B7114" s="21">
        <v>2109</v>
      </c>
      <c r="C7114" s="16">
        <v>1</v>
      </c>
      <c r="D7114" s="26">
        <v>2112</v>
      </c>
      <c r="E7114" s="28">
        <v>3.0000000000000003E-4</v>
      </c>
      <c r="F7114" s="28">
        <v>2104.9377601660558</v>
      </c>
    </row>
    <row r="7115" spans="1:6">
      <c r="A7115" s="20">
        <v>0.60506944444444444</v>
      </c>
      <c r="B7115" s="21">
        <v>2109.5</v>
      </c>
      <c r="C7115" s="16">
        <v>1</v>
      </c>
      <c r="D7115" s="26">
        <v>2112</v>
      </c>
      <c r="E7115" s="28">
        <v>3.0000000000000003E-4</v>
      </c>
      <c r="F7115" s="28">
        <v>2104.9398788380058</v>
      </c>
    </row>
    <row r="7116" spans="1:6">
      <c r="A7116" s="20">
        <v>0.60510416666666667</v>
      </c>
      <c r="B7116" s="21">
        <v>2109.5</v>
      </c>
      <c r="C7116" s="16">
        <v>1</v>
      </c>
      <c r="D7116" s="26">
        <v>2112</v>
      </c>
      <c r="E7116" s="28">
        <v>3.0000000000000003E-4</v>
      </c>
      <c r="F7116" s="28">
        <v>2104.9419968743546</v>
      </c>
    </row>
    <row r="7117" spans="1:6">
      <c r="A7117" s="20">
        <v>0.60512731481481485</v>
      </c>
      <c r="B7117" s="21">
        <v>2109.5</v>
      </c>
      <c r="C7117" s="16">
        <v>1</v>
      </c>
      <c r="D7117" s="26">
        <v>2112</v>
      </c>
      <c r="E7117" s="28">
        <v>3.0000000000000003E-4</v>
      </c>
      <c r="F7117" s="28">
        <v>2104.9441142752921</v>
      </c>
    </row>
    <row r="7118" spans="1:6">
      <c r="A7118" s="20">
        <v>0.60513888888888889</v>
      </c>
      <c r="B7118" s="21">
        <v>2109.5</v>
      </c>
      <c r="C7118" s="16">
        <v>1</v>
      </c>
      <c r="D7118" s="26">
        <v>2112</v>
      </c>
      <c r="E7118" s="28">
        <v>3.0000000000000003E-4</v>
      </c>
      <c r="F7118" s="28">
        <v>2104.9462310410095</v>
      </c>
    </row>
    <row r="7119" spans="1:6">
      <c r="A7119" s="20">
        <v>0.60515046296296293</v>
      </c>
      <c r="B7119" s="21">
        <v>2109.5</v>
      </c>
      <c r="C7119" s="16">
        <v>1</v>
      </c>
      <c r="D7119" s="26">
        <v>2112</v>
      </c>
      <c r="E7119" s="28">
        <v>3.0000000000000003E-4</v>
      </c>
      <c r="F7119" s="28">
        <v>2104.9483471716972</v>
      </c>
    </row>
    <row r="7120" spans="1:6">
      <c r="A7120" s="20">
        <v>0.60521990740740739</v>
      </c>
      <c r="B7120" s="21">
        <v>2109.5</v>
      </c>
      <c r="C7120" s="16">
        <v>1</v>
      </c>
      <c r="D7120" s="26">
        <v>2112</v>
      </c>
      <c r="E7120" s="28">
        <v>3.0000000000000003E-4</v>
      </c>
      <c r="F7120" s="28">
        <v>2104.9504626675457</v>
      </c>
    </row>
    <row r="7121" spans="1:6">
      <c r="A7121" s="20">
        <v>0.60523148148148154</v>
      </c>
      <c r="B7121" s="21">
        <v>2109.5</v>
      </c>
      <c r="C7121" s="16">
        <v>1</v>
      </c>
      <c r="D7121" s="26">
        <v>2112</v>
      </c>
      <c r="E7121" s="28">
        <v>3.0000000000000003E-4</v>
      </c>
      <c r="F7121" s="28">
        <v>2104.9525775287452</v>
      </c>
    </row>
    <row r="7122" spans="1:6">
      <c r="A7122" s="20">
        <v>0.60525462962962961</v>
      </c>
      <c r="B7122" s="21">
        <v>2110.5</v>
      </c>
      <c r="C7122" s="16">
        <v>1</v>
      </c>
      <c r="D7122" s="26">
        <v>2112</v>
      </c>
      <c r="E7122" s="28">
        <v>3.0000000000000003E-4</v>
      </c>
      <c r="F7122" s="28">
        <v>2104.9546917554867</v>
      </c>
    </row>
    <row r="7123" spans="1:6">
      <c r="A7123" s="20">
        <v>0.60528935185185184</v>
      </c>
      <c r="B7123" s="21">
        <v>2110</v>
      </c>
      <c r="C7123" s="16">
        <v>1</v>
      </c>
      <c r="D7123" s="26">
        <v>2112</v>
      </c>
      <c r="E7123" s="28">
        <v>3.0000000000000003E-4</v>
      </c>
      <c r="F7123" s="28">
        <v>2104.9568053479602</v>
      </c>
    </row>
    <row r="7124" spans="1:6">
      <c r="A7124" s="20">
        <v>0.60533564814814811</v>
      </c>
      <c r="B7124" s="21">
        <v>2110</v>
      </c>
      <c r="C7124" s="16">
        <v>1</v>
      </c>
      <c r="D7124" s="26">
        <v>2112</v>
      </c>
      <c r="E7124" s="28">
        <v>3.0000000000000003E-4</v>
      </c>
      <c r="F7124" s="28">
        <v>2104.9589183063558</v>
      </c>
    </row>
    <row r="7125" spans="1:6">
      <c r="A7125" s="20">
        <v>0.60542824074074075</v>
      </c>
      <c r="B7125" s="21">
        <v>2110.5</v>
      </c>
      <c r="C7125" s="16">
        <v>1</v>
      </c>
      <c r="D7125" s="26">
        <v>2112</v>
      </c>
      <c r="E7125" s="28">
        <v>3.0000000000000003E-4</v>
      </c>
      <c r="F7125" s="28">
        <v>2104.9610306308641</v>
      </c>
    </row>
    <row r="7126" spans="1:6">
      <c r="A7126" s="20">
        <v>0.60545138888888894</v>
      </c>
      <c r="B7126" s="21">
        <v>2110</v>
      </c>
      <c r="C7126" s="16">
        <v>1</v>
      </c>
      <c r="D7126" s="26">
        <v>2112</v>
      </c>
      <c r="E7126" s="28">
        <v>3.0000000000000003E-4</v>
      </c>
      <c r="F7126" s="28">
        <v>2104.9631423216747</v>
      </c>
    </row>
    <row r="7127" spans="1:6">
      <c r="A7127" s="20">
        <v>0.60548611111111106</v>
      </c>
      <c r="B7127" s="21">
        <v>2110</v>
      </c>
      <c r="C7127" s="16">
        <v>1</v>
      </c>
      <c r="D7127" s="26">
        <v>2112</v>
      </c>
      <c r="E7127" s="28">
        <v>3.0000000000000003E-4</v>
      </c>
      <c r="F7127" s="28">
        <v>2104.9652533789781</v>
      </c>
    </row>
    <row r="7128" spans="1:6">
      <c r="A7128" s="20">
        <v>0.60553240740740744</v>
      </c>
      <c r="B7128" s="21">
        <v>2110</v>
      </c>
      <c r="C7128" s="16">
        <v>1</v>
      </c>
      <c r="D7128" s="26">
        <v>2112</v>
      </c>
      <c r="E7128" s="28">
        <v>3.0000000000000003E-4</v>
      </c>
      <c r="F7128" s="28">
        <v>2104.9673638029644</v>
      </c>
    </row>
    <row r="7129" spans="1:6">
      <c r="A7129" s="20">
        <v>0.6055787037037037</v>
      </c>
      <c r="B7129" s="21">
        <v>2110</v>
      </c>
      <c r="C7129" s="16">
        <v>1</v>
      </c>
      <c r="D7129" s="26">
        <v>2112</v>
      </c>
      <c r="E7129" s="28">
        <v>3.0000000000000003E-4</v>
      </c>
      <c r="F7129" s="28">
        <v>2104.9694735938237</v>
      </c>
    </row>
    <row r="7130" spans="1:6">
      <c r="A7130" s="20">
        <v>0.60560185185185189</v>
      </c>
      <c r="B7130" s="21">
        <v>2110</v>
      </c>
      <c r="C7130" s="16">
        <v>1</v>
      </c>
      <c r="D7130" s="26">
        <v>2112</v>
      </c>
      <c r="E7130" s="28">
        <v>3.0000000000000003E-4</v>
      </c>
      <c r="F7130" s="28">
        <v>2104.9715827517457</v>
      </c>
    </row>
    <row r="7131" spans="1:6">
      <c r="A7131" s="20">
        <v>0.60562499999999997</v>
      </c>
      <c r="B7131" s="21">
        <v>2110</v>
      </c>
      <c r="C7131" s="16">
        <v>1</v>
      </c>
      <c r="D7131" s="26">
        <v>2112</v>
      </c>
      <c r="E7131" s="28">
        <v>3.0000000000000003E-4</v>
      </c>
      <c r="F7131" s="28">
        <v>2104.9736912769204</v>
      </c>
    </row>
    <row r="7132" spans="1:6">
      <c r="A7132" s="20">
        <v>0.6056597222222222</v>
      </c>
      <c r="B7132" s="21">
        <v>2110.5</v>
      </c>
      <c r="C7132" s="16">
        <v>1</v>
      </c>
      <c r="D7132" s="26">
        <v>2112</v>
      </c>
      <c r="E7132" s="28">
        <v>3.0000000000000003E-4</v>
      </c>
      <c r="F7132" s="28">
        <v>2104.9757991695374</v>
      </c>
    </row>
    <row r="7133" spans="1:6">
      <c r="A7133" s="20">
        <v>0.60569444444444442</v>
      </c>
      <c r="B7133" s="21">
        <v>2110</v>
      </c>
      <c r="C7133" s="16">
        <v>1</v>
      </c>
      <c r="D7133" s="26">
        <v>2112</v>
      </c>
      <c r="E7133" s="28">
        <v>3.0000000000000003E-4</v>
      </c>
      <c r="F7133" s="28">
        <v>2104.9779064297863</v>
      </c>
    </row>
    <row r="7134" spans="1:6">
      <c r="A7134" s="20">
        <v>0.60570601851851846</v>
      </c>
      <c r="B7134" s="21">
        <v>2110</v>
      </c>
      <c r="C7134" s="16">
        <v>1</v>
      </c>
      <c r="D7134" s="26">
        <v>2112</v>
      </c>
      <c r="E7134" s="28">
        <v>3.0000000000000003E-4</v>
      </c>
      <c r="F7134" s="28">
        <v>2104.9800130578574</v>
      </c>
    </row>
    <row r="7135" spans="1:6">
      <c r="A7135" s="20">
        <v>0.60576388888888888</v>
      </c>
      <c r="B7135" s="21">
        <v>2110</v>
      </c>
      <c r="C7135" s="16">
        <v>1</v>
      </c>
      <c r="D7135" s="26">
        <v>2112</v>
      </c>
      <c r="E7135" s="28">
        <v>3.0000000000000003E-4</v>
      </c>
      <c r="F7135" s="28">
        <v>2104.9821190539401</v>
      </c>
    </row>
    <row r="7136" spans="1:6">
      <c r="A7136" s="20">
        <v>0.60579861111111111</v>
      </c>
      <c r="B7136" s="21">
        <v>2110</v>
      </c>
      <c r="C7136" s="16">
        <v>1</v>
      </c>
      <c r="D7136" s="26">
        <v>2112</v>
      </c>
      <c r="E7136" s="28">
        <v>3.0000000000000003E-4</v>
      </c>
      <c r="F7136" s="28">
        <v>2104.9842244182241</v>
      </c>
    </row>
    <row r="7137" spans="1:6">
      <c r="A7137" s="20">
        <v>0.6058217592592593</v>
      </c>
      <c r="B7137" s="21">
        <v>2110</v>
      </c>
      <c r="C7137" s="16">
        <v>1</v>
      </c>
      <c r="D7137" s="26">
        <v>2112</v>
      </c>
      <c r="E7137" s="28">
        <v>3.0000000000000003E-4</v>
      </c>
      <c r="F7137" s="28">
        <v>2104.9863291508987</v>
      </c>
    </row>
    <row r="7138" spans="1:6">
      <c r="A7138" s="20">
        <v>0.60585648148148152</v>
      </c>
      <c r="B7138" s="21">
        <v>2110</v>
      </c>
      <c r="C7138" s="16">
        <v>1</v>
      </c>
      <c r="D7138" s="26">
        <v>2112</v>
      </c>
      <c r="E7138" s="28">
        <v>3.0000000000000003E-4</v>
      </c>
      <c r="F7138" s="28">
        <v>2104.9884332521533</v>
      </c>
    </row>
    <row r="7139" spans="1:6">
      <c r="A7139" s="20">
        <v>0.60589120370370375</v>
      </c>
      <c r="B7139" s="21">
        <v>2110.5</v>
      </c>
      <c r="C7139" s="16">
        <v>1</v>
      </c>
      <c r="D7139" s="26">
        <v>2112</v>
      </c>
      <c r="E7139" s="28">
        <v>3.0000000000000003E-4</v>
      </c>
      <c r="F7139" s="28">
        <v>2104.9905367221777</v>
      </c>
    </row>
    <row r="7140" spans="1:6">
      <c r="A7140" s="20">
        <v>0.60591435185185183</v>
      </c>
      <c r="B7140" s="21">
        <v>2110</v>
      </c>
      <c r="C7140" s="16">
        <v>1</v>
      </c>
      <c r="D7140" s="26">
        <v>2112</v>
      </c>
      <c r="E7140" s="28">
        <v>3.0000000000000003E-4</v>
      </c>
      <c r="F7140" s="28">
        <v>2104.992639561161</v>
      </c>
    </row>
    <row r="7141" spans="1:6">
      <c r="A7141" s="20">
        <v>0.60597222222222225</v>
      </c>
      <c r="B7141" s="21">
        <v>2110</v>
      </c>
      <c r="C7141" s="16">
        <v>1</v>
      </c>
      <c r="D7141" s="26">
        <v>2112</v>
      </c>
      <c r="E7141" s="28">
        <v>3.0000000000000003E-4</v>
      </c>
      <c r="F7141" s="28">
        <v>2104.9947417692929</v>
      </c>
    </row>
    <row r="7142" spans="1:6">
      <c r="A7142" s="20">
        <v>0.60598379629629628</v>
      </c>
      <c r="B7142" s="21">
        <v>2110</v>
      </c>
      <c r="C7142" s="16">
        <v>1</v>
      </c>
      <c r="D7142" s="26">
        <v>2112</v>
      </c>
      <c r="E7142" s="28">
        <v>3.0000000000000003E-4</v>
      </c>
      <c r="F7142" s="28">
        <v>2104.996843346762</v>
      </c>
    </row>
    <row r="7143" spans="1:6">
      <c r="A7143" s="20">
        <v>0.60603009259259255</v>
      </c>
      <c r="B7143" s="21">
        <v>2110</v>
      </c>
      <c r="C7143" s="16">
        <v>1</v>
      </c>
      <c r="D7143" s="26">
        <v>2112</v>
      </c>
      <c r="E7143" s="28">
        <v>3.0000000000000003E-4</v>
      </c>
      <c r="F7143" s="28">
        <v>2104.9989442937581</v>
      </c>
    </row>
    <row r="7144" spans="1:6">
      <c r="A7144" s="20">
        <v>0.6060416666666667</v>
      </c>
      <c r="B7144" s="21">
        <v>2110</v>
      </c>
      <c r="C7144" s="16">
        <v>1</v>
      </c>
      <c r="D7144" s="26">
        <v>2112</v>
      </c>
      <c r="E7144" s="28">
        <v>3.0000000000000003E-4</v>
      </c>
      <c r="F7144" s="28">
        <v>2105.0010446104698</v>
      </c>
    </row>
    <row r="7145" spans="1:6">
      <c r="A7145" s="20">
        <v>0.60606481481481478</v>
      </c>
      <c r="B7145" s="21">
        <v>2110</v>
      </c>
      <c r="C7145" s="16">
        <v>1</v>
      </c>
      <c r="D7145" s="26">
        <v>2112</v>
      </c>
      <c r="E7145" s="28">
        <v>3.0000000000000003E-4</v>
      </c>
      <c r="F7145" s="28">
        <v>2105.0031442970867</v>
      </c>
    </row>
    <row r="7146" spans="1:6">
      <c r="A7146" s="20">
        <v>0.60612268518518519</v>
      </c>
      <c r="B7146" s="21">
        <v>2109.5</v>
      </c>
      <c r="C7146" s="16">
        <v>1</v>
      </c>
      <c r="D7146" s="26">
        <v>2112</v>
      </c>
      <c r="E7146" s="28">
        <v>3.0000000000000003E-4</v>
      </c>
      <c r="F7146" s="28">
        <v>2105.0052433537976</v>
      </c>
    </row>
    <row r="7147" spans="1:6">
      <c r="A7147" s="20">
        <v>0.60613425925925923</v>
      </c>
      <c r="B7147" s="21">
        <v>2109.5</v>
      </c>
      <c r="C7147" s="16">
        <v>1</v>
      </c>
      <c r="D7147" s="26">
        <v>2112</v>
      </c>
      <c r="E7147" s="28">
        <v>3.0000000000000003E-4</v>
      </c>
      <c r="F7147" s="28">
        <v>2105.0073417807916</v>
      </c>
    </row>
    <row r="7148" spans="1:6">
      <c r="A7148" s="20">
        <v>0.6061805555555555</v>
      </c>
      <c r="B7148" s="21">
        <v>2109.5</v>
      </c>
      <c r="C7148" s="16">
        <v>1</v>
      </c>
      <c r="D7148" s="26">
        <v>2112</v>
      </c>
      <c r="E7148" s="28">
        <v>3.0000000000000003E-4</v>
      </c>
      <c r="F7148" s="28">
        <v>2105.0094395782576</v>
      </c>
    </row>
    <row r="7149" spans="1:6">
      <c r="A7149" s="20">
        <v>0.60622685185185188</v>
      </c>
      <c r="B7149" s="21">
        <v>2109.5</v>
      </c>
      <c r="C7149" s="16">
        <v>1</v>
      </c>
      <c r="D7149" s="26">
        <v>2112</v>
      </c>
      <c r="E7149" s="28">
        <v>3.0000000000000003E-4</v>
      </c>
      <c r="F7149" s="28">
        <v>2105.0115367463841</v>
      </c>
    </row>
    <row r="7150" spans="1:6">
      <c r="A7150" s="20">
        <v>0.60628472222222218</v>
      </c>
      <c r="B7150" s="21">
        <v>2109.5</v>
      </c>
      <c r="C7150" s="16">
        <v>1</v>
      </c>
      <c r="D7150" s="26">
        <v>2112</v>
      </c>
      <c r="E7150" s="28">
        <v>3.0000000000000003E-4</v>
      </c>
      <c r="F7150" s="28">
        <v>2105.0136332853604</v>
      </c>
    </row>
    <row r="7151" spans="1:6">
      <c r="A7151" s="20">
        <v>0.60629629629629633</v>
      </c>
      <c r="B7151" s="21">
        <v>2110</v>
      </c>
      <c r="C7151" s="16">
        <v>1</v>
      </c>
      <c r="D7151" s="26">
        <v>2112</v>
      </c>
      <c r="E7151" s="28">
        <v>3.0000000000000003E-4</v>
      </c>
      <c r="F7151" s="28">
        <v>2105.0157291953747</v>
      </c>
    </row>
    <row r="7152" spans="1:6">
      <c r="A7152" s="20">
        <v>0.60633101851851856</v>
      </c>
      <c r="B7152" s="21">
        <v>2109.5</v>
      </c>
      <c r="C7152" s="16">
        <v>1</v>
      </c>
      <c r="D7152" s="26">
        <v>2112</v>
      </c>
      <c r="E7152" s="28">
        <v>3.0000000000000003E-4</v>
      </c>
      <c r="F7152" s="28">
        <v>2105.0178244766162</v>
      </c>
    </row>
    <row r="7153" spans="1:6">
      <c r="A7153" s="20">
        <v>0.60642361111111109</v>
      </c>
      <c r="B7153" s="21">
        <v>2109.5</v>
      </c>
      <c r="C7153" s="16">
        <v>1</v>
      </c>
      <c r="D7153" s="26">
        <v>2112</v>
      </c>
      <c r="E7153" s="28">
        <v>3.0000000000000003E-4</v>
      </c>
      <c r="F7153" s="28">
        <v>2105.0199191292731</v>
      </c>
    </row>
    <row r="7154" spans="1:6">
      <c r="A7154" s="20">
        <v>0.60645833333333332</v>
      </c>
      <c r="B7154" s="21">
        <v>2109.5</v>
      </c>
      <c r="C7154" s="16">
        <v>1</v>
      </c>
      <c r="D7154" s="26">
        <v>2112</v>
      </c>
      <c r="E7154" s="28">
        <v>3.0000000000000003E-4</v>
      </c>
      <c r="F7154" s="28">
        <v>2105.0220131535343</v>
      </c>
    </row>
    <row r="7155" spans="1:6">
      <c r="A7155" s="20">
        <v>0.60648148148148151</v>
      </c>
      <c r="B7155" s="21">
        <v>2109</v>
      </c>
      <c r="C7155" s="16">
        <v>1</v>
      </c>
      <c r="D7155" s="26">
        <v>2112</v>
      </c>
      <c r="E7155" s="28">
        <v>3.0000000000000003E-4</v>
      </c>
      <c r="F7155" s="28">
        <v>2105.0241065495884</v>
      </c>
    </row>
    <row r="7156" spans="1:6">
      <c r="A7156" s="20">
        <v>0.60652777777777778</v>
      </c>
      <c r="B7156" s="21">
        <v>2109</v>
      </c>
      <c r="C7156" s="16">
        <v>1</v>
      </c>
      <c r="D7156" s="26">
        <v>2112</v>
      </c>
      <c r="E7156" s="28">
        <v>3.0000000000000003E-4</v>
      </c>
      <c r="F7156" s="28">
        <v>2105.0261993176237</v>
      </c>
    </row>
    <row r="7157" spans="1:6">
      <c r="A7157" s="20">
        <v>0.60655092592592597</v>
      </c>
      <c r="B7157" s="21">
        <v>2109</v>
      </c>
      <c r="C7157" s="16">
        <v>1</v>
      </c>
      <c r="D7157" s="26">
        <v>2112</v>
      </c>
      <c r="E7157" s="28">
        <v>3.0000000000000003E-4</v>
      </c>
      <c r="F7157" s="28">
        <v>2105.0282914578283</v>
      </c>
    </row>
    <row r="7158" spans="1:6">
      <c r="A7158" s="20">
        <v>0.60657407407407404</v>
      </c>
      <c r="B7158" s="21">
        <v>2109</v>
      </c>
      <c r="C7158" s="16">
        <v>1</v>
      </c>
      <c r="D7158" s="26">
        <v>2112</v>
      </c>
      <c r="E7158" s="28">
        <v>3.0000000000000003E-4</v>
      </c>
      <c r="F7158" s="28">
        <v>2105.0303829703912</v>
      </c>
    </row>
    <row r="7159" spans="1:6">
      <c r="A7159" s="20">
        <v>0.60659722222222223</v>
      </c>
      <c r="B7159" s="21">
        <v>2109</v>
      </c>
      <c r="C7159" s="16">
        <v>1</v>
      </c>
      <c r="D7159" s="26">
        <v>2112</v>
      </c>
      <c r="E7159" s="28">
        <v>3.0000000000000003E-4</v>
      </c>
      <c r="F7159" s="28">
        <v>2105.0324738555</v>
      </c>
    </row>
    <row r="7160" spans="1:6">
      <c r="A7160" s="20">
        <v>0.60662037037037042</v>
      </c>
      <c r="B7160" s="21">
        <v>2109</v>
      </c>
      <c r="C7160" s="16">
        <v>1</v>
      </c>
      <c r="D7160" s="26">
        <v>2112</v>
      </c>
      <c r="E7160" s="28">
        <v>3.0000000000000003E-4</v>
      </c>
      <c r="F7160" s="28">
        <v>2105.0345641133435</v>
      </c>
    </row>
    <row r="7161" spans="1:6">
      <c r="A7161" s="20">
        <v>0.6066435185185185</v>
      </c>
      <c r="B7161" s="21">
        <v>2109</v>
      </c>
      <c r="C7161" s="16">
        <v>1</v>
      </c>
      <c r="D7161" s="26">
        <v>2112</v>
      </c>
      <c r="E7161" s="28">
        <v>3.0000000000000003E-4</v>
      </c>
      <c r="F7161" s="28">
        <v>2105.0366537441096</v>
      </c>
    </row>
    <row r="7162" spans="1:6">
      <c r="A7162" s="20">
        <v>0.60666666666666669</v>
      </c>
      <c r="B7162" s="21">
        <v>2109</v>
      </c>
      <c r="C7162" s="16">
        <v>1</v>
      </c>
      <c r="D7162" s="26">
        <v>2112</v>
      </c>
      <c r="E7162" s="28">
        <v>3.0000000000000003E-4</v>
      </c>
      <c r="F7162" s="28">
        <v>2105.0387427479864</v>
      </c>
    </row>
    <row r="7163" spans="1:6">
      <c r="A7163" s="20">
        <v>0.60672453703703699</v>
      </c>
      <c r="B7163" s="21">
        <v>2109</v>
      </c>
      <c r="C7163" s="16">
        <v>1</v>
      </c>
      <c r="D7163" s="26">
        <v>2112</v>
      </c>
      <c r="E7163" s="28">
        <v>3.0000000000000003E-4</v>
      </c>
      <c r="F7163" s="28">
        <v>2105.0408311251622</v>
      </c>
    </row>
    <row r="7164" spans="1:6">
      <c r="A7164" s="20">
        <v>0.60677083333333337</v>
      </c>
      <c r="B7164" s="21">
        <v>2109.5</v>
      </c>
      <c r="C7164" s="16">
        <v>1</v>
      </c>
      <c r="D7164" s="26">
        <v>2112</v>
      </c>
      <c r="E7164" s="28">
        <v>3.0000000000000003E-4</v>
      </c>
      <c r="F7164" s="28">
        <v>2105.0429188758249</v>
      </c>
    </row>
    <row r="7165" spans="1:6">
      <c r="A7165" s="20">
        <v>0.60685185185185186</v>
      </c>
      <c r="B7165" s="21">
        <v>2109</v>
      </c>
      <c r="C7165" s="16">
        <v>1</v>
      </c>
      <c r="D7165" s="26">
        <v>2112</v>
      </c>
      <c r="E7165" s="28">
        <v>3.0000000000000003E-4</v>
      </c>
      <c r="F7165" s="28">
        <v>2105.0450060001622</v>
      </c>
    </row>
    <row r="7166" spans="1:6">
      <c r="A7166" s="20">
        <v>0.60687500000000005</v>
      </c>
      <c r="B7166" s="21">
        <v>2109</v>
      </c>
      <c r="C7166" s="16">
        <v>1</v>
      </c>
      <c r="D7166" s="26">
        <v>2112</v>
      </c>
      <c r="E7166" s="28">
        <v>3.0000000000000003E-4</v>
      </c>
      <c r="F7166" s="28">
        <v>2105.047092498362</v>
      </c>
    </row>
    <row r="7167" spans="1:6">
      <c r="A7167" s="20">
        <v>0.60690972222222217</v>
      </c>
      <c r="B7167" s="21">
        <v>2109.5</v>
      </c>
      <c r="C7167" s="16">
        <v>1</v>
      </c>
      <c r="D7167" s="26">
        <v>2112</v>
      </c>
      <c r="E7167" s="28">
        <v>3.0000000000000003E-4</v>
      </c>
      <c r="F7167" s="28">
        <v>2105.0491783706125</v>
      </c>
    </row>
    <row r="7168" spans="1:6">
      <c r="A7168" s="20">
        <v>0.60695601851851855</v>
      </c>
      <c r="B7168" s="21">
        <v>2109</v>
      </c>
      <c r="C7168" s="16">
        <v>1</v>
      </c>
      <c r="D7168" s="26">
        <v>2112</v>
      </c>
      <c r="E7168" s="28">
        <v>3.0000000000000003E-4</v>
      </c>
      <c r="F7168" s="28">
        <v>2105.0512636171011</v>
      </c>
    </row>
    <row r="7169" spans="1:6">
      <c r="A7169" s="20">
        <v>0.60697916666666663</v>
      </c>
      <c r="B7169" s="21">
        <v>2109.5</v>
      </c>
      <c r="C7169" s="16">
        <v>1</v>
      </c>
      <c r="D7169" s="26">
        <v>2112</v>
      </c>
      <c r="E7169" s="28">
        <v>3.0000000000000003E-4</v>
      </c>
      <c r="F7169" s="28">
        <v>2105.053348238016</v>
      </c>
    </row>
    <row r="7170" spans="1:6">
      <c r="A7170" s="20">
        <v>0.60706018518518523</v>
      </c>
      <c r="B7170" s="21">
        <v>2109.5</v>
      </c>
      <c r="C7170" s="16">
        <v>1</v>
      </c>
      <c r="D7170" s="26">
        <v>2112</v>
      </c>
      <c r="E7170" s="28">
        <v>3.0000000000000003E-4</v>
      </c>
      <c r="F7170" s="28">
        <v>2105.0554322335447</v>
      </c>
    </row>
    <row r="7171" spans="1:6">
      <c r="A7171" s="20">
        <v>0.60708333333333331</v>
      </c>
      <c r="B7171" s="21">
        <v>2109.5</v>
      </c>
      <c r="C7171" s="16">
        <v>1</v>
      </c>
      <c r="D7171" s="26">
        <v>2112</v>
      </c>
      <c r="E7171" s="28">
        <v>3.0000000000000003E-4</v>
      </c>
      <c r="F7171" s="28">
        <v>2105.0575156038744</v>
      </c>
    </row>
    <row r="7172" spans="1:6">
      <c r="A7172" s="20">
        <v>0.6071064814814815</v>
      </c>
      <c r="B7172" s="21">
        <v>2109.5</v>
      </c>
      <c r="C7172" s="16">
        <v>1</v>
      </c>
      <c r="D7172" s="26">
        <v>2112</v>
      </c>
      <c r="E7172" s="28">
        <v>3.0000000000000003E-4</v>
      </c>
      <c r="F7172" s="28">
        <v>2105.0595983491935</v>
      </c>
    </row>
    <row r="7173" spans="1:6">
      <c r="A7173" s="20">
        <v>0.60711805555555554</v>
      </c>
      <c r="B7173" s="21">
        <v>2109.5</v>
      </c>
      <c r="C7173" s="16">
        <v>1</v>
      </c>
      <c r="D7173" s="26">
        <v>2112</v>
      </c>
      <c r="E7173" s="28">
        <v>3.0000000000000003E-4</v>
      </c>
      <c r="F7173" s="28">
        <v>2105.0616804696888</v>
      </c>
    </row>
    <row r="7174" spans="1:6">
      <c r="A7174" s="20">
        <v>0.60715277777777776</v>
      </c>
      <c r="B7174" s="21">
        <v>2109.5</v>
      </c>
      <c r="C7174" s="16">
        <v>1</v>
      </c>
      <c r="D7174" s="26">
        <v>2112</v>
      </c>
      <c r="E7174" s="28">
        <v>3.0000000000000003E-4</v>
      </c>
      <c r="F7174" s="28">
        <v>2105.0637619655477</v>
      </c>
    </row>
    <row r="7175" spans="1:6">
      <c r="A7175" s="20">
        <v>0.60718749999999999</v>
      </c>
      <c r="B7175" s="21">
        <v>2109.5</v>
      </c>
      <c r="C7175" s="16">
        <v>1</v>
      </c>
      <c r="D7175" s="26">
        <v>2112</v>
      </c>
      <c r="E7175" s="28">
        <v>3.0000000000000003E-4</v>
      </c>
      <c r="F7175" s="28">
        <v>2105.0658428369579</v>
      </c>
    </row>
    <row r="7176" spans="1:6">
      <c r="A7176" s="20">
        <v>0.60721064814814818</v>
      </c>
      <c r="B7176" s="21">
        <v>2109.5</v>
      </c>
      <c r="C7176" s="16">
        <v>1</v>
      </c>
      <c r="D7176" s="26">
        <v>2112</v>
      </c>
      <c r="E7176" s="28">
        <v>3.0000000000000003E-4</v>
      </c>
      <c r="F7176" s="28">
        <v>2105.067923084107</v>
      </c>
    </row>
    <row r="7177" spans="1:6">
      <c r="A7177" s="20">
        <v>0.60723379629629626</v>
      </c>
      <c r="B7177" s="21">
        <v>2109.5</v>
      </c>
      <c r="C7177" s="16">
        <v>1</v>
      </c>
      <c r="D7177" s="26">
        <v>2112</v>
      </c>
      <c r="E7177" s="28">
        <v>3.0000000000000003E-4</v>
      </c>
      <c r="F7177" s="28">
        <v>2105.0700027071816</v>
      </c>
    </row>
    <row r="7178" spans="1:6">
      <c r="A7178" s="20">
        <v>0.60728009259259264</v>
      </c>
      <c r="B7178" s="21">
        <v>2109.5</v>
      </c>
      <c r="C7178" s="16">
        <v>1</v>
      </c>
      <c r="D7178" s="26">
        <v>2112</v>
      </c>
      <c r="E7178" s="28">
        <v>3.0000000000000003E-4</v>
      </c>
      <c r="F7178" s="28">
        <v>2105.0720817063693</v>
      </c>
    </row>
    <row r="7179" spans="1:6">
      <c r="A7179" s="20">
        <v>0.60734953703703709</v>
      </c>
      <c r="B7179" s="21">
        <v>2109.5</v>
      </c>
      <c r="C7179" s="16">
        <v>1</v>
      </c>
      <c r="D7179" s="26">
        <v>2112</v>
      </c>
      <c r="E7179" s="28">
        <v>3.0000000000000003E-4</v>
      </c>
      <c r="F7179" s="28">
        <v>2105.0741600818574</v>
      </c>
    </row>
    <row r="7180" spans="1:6">
      <c r="A7180" s="20">
        <v>0.60738425925925921</v>
      </c>
      <c r="B7180" s="21">
        <v>2109.5</v>
      </c>
      <c r="C7180" s="16">
        <v>1</v>
      </c>
      <c r="D7180" s="26">
        <v>2112</v>
      </c>
      <c r="E7180" s="28">
        <v>3.0000000000000003E-4</v>
      </c>
      <c r="F7180" s="28">
        <v>2105.0762378338327</v>
      </c>
    </row>
    <row r="7181" spans="1:6">
      <c r="A7181" s="20">
        <v>0.60739583333333336</v>
      </c>
      <c r="B7181" s="21">
        <v>2109.5</v>
      </c>
      <c r="C7181" s="16">
        <v>1</v>
      </c>
      <c r="D7181" s="26">
        <v>2112</v>
      </c>
      <c r="E7181" s="28">
        <v>3.0000000000000003E-4</v>
      </c>
      <c r="F7181" s="28">
        <v>2105.0783149624826</v>
      </c>
    </row>
    <row r="7182" spans="1:6">
      <c r="A7182" s="20">
        <v>0.60741898148148143</v>
      </c>
      <c r="B7182" s="21">
        <v>2109.5</v>
      </c>
      <c r="C7182" s="16">
        <v>1</v>
      </c>
      <c r="D7182" s="26">
        <v>2112</v>
      </c>
      <c r="E7182" s="28">
        <v>3.0000000000000003E-4</v>
      </c>
      <c r="F7182" s="28">
        <v>2105.0803914679941</v>
      </c>
    </row>
    <row r="7183" spans="1:6">
      <c r="A7183" s="20">
        <v>0.60745370370370366</v>
      </c>
      <c r="B7183" s="21">
        <v>2109.5</v>
      </c>
      <c r="C7183" s="16">
        <v>1</v>
      </c>
      <c r="D7183" s="26">
        <v>2112</v>
      </c>
      <c r="E7183" s="28">
        <v>3.0000000000000003E-4</v>
      </c>
      <c r="F7183" s="28">
        <v>2105.0824673505535</v>
      </c>
    </row>
    <row r="7184" spans="1:6">
      <c r="A7184" s="20">
        <v>0.60746527777777781</v>
      </c>
      <c r="B7184" s="21">
        <v>2109.5</v>
      </c>
      <c r="C7184" s="16">
        <v>1</v>
      </c>
      <c r="D7184" s="26">
        <v>2112</v>
      </c>
      <c r="E7184" s="28">
        <v>3.0000000000000003E-4</v>
      </c>
      <c r="F7184" s="28">
        <v>2105.0845426103483</v>
      </c>
    </row>
    <row r="7185" spans="1:6">
      <c r="A7185" s="20">
        <v>0.6076273148148148</v>
      </c>
      <c r="B7185" s="21">
        <v>2109.5</v>
      </c>
      <c r="C7185" s="16">
        <v>1</v>
      </c>
      <c r="D7185" s="26">
        <v>2112</v>
      </c>
      <c r="E7185" s="28">
        <v>3.0000000000000003E-4</v>
      </c>
      <c r="F7185" s="28">
        <v>2105.0866172475653</v>
      </c>
    </row>
    <row r="7186" spans="1:6">
      <c r="A7186" s="20">
        <v>0.60767361111111107</v>
      </c>
      <c r="B7186" s="21">
        <v>2109.5</v>
      </c>
      <c r="C7186" s="16">
        <v>1</v>
      </c>
      <c r="D7186" s="26">
        <v>2112</v>
      </c>
      <c r="E7186" s="28">
        <v>3.0000000000000003E-4</v>
      </c>
      <c r="F7186" s="28">
        <v>2105.088691262391</v>
      </c>
    </row>
    <row r="7187" spans="1:6">
      <c r="A7187" s="20">
        <v>0.60769675925925926</v>
      </c>
      <c r="B7187" s="21">
        <v>2110</v>
      </c>
      <c r="C7187" s="16">
        <v>1</v>
      </c>
      <c r="D7187" s="26">
        <v>2112</v>
      </c>
      <c r="E7187" s="28">
        <v>3.0000000000000003E-4</v>
      </c>
      <c r="F7187" s="28">
        <v>2105.0907646550122</v>
      </c>
    </row>
    <row r="7188" spans="1:6">
      <c r="A7188" s="20">
        <v>0.60782407407407413</v>
      </c>
      <c r="B7188" s="21">
        <v>2110</v>
      </c>
      <c r="C7188" s="16">
        <v>1</v>
      </c>
      <c r="D7188" s="26">
        <v>2112</v>
      </c>
      <c r="E7188" s="28">
        <v>3.0000000000000003E-4</v>
      </c>
      <c r="F7188" s="28">
        <v>2105.0928374256159</v>
      </c>
    </row>
    <row r="7189" spans="1:6">
      <c r="A7189" s="20">
        <v>0.60784722222222221</v>
      </c>
      <c r="B7189" s="21">
        <v>2110</v>
      </c>
      <c r="C7189" s="16">
        <v>1</v>
      </c>
      <c r="D7189" s="26">
        <v>2112</v>
      </c>
      <c r="E7189" s="28">
        <v>3.0000000000000003E-4</v>
      </c>
      <c r="F7189" s="28">
        <v>2105.0949095743881</v>
      </c>
    </row>
    <row r="7190" spans="1:6">
      <c r="A7190" s="20">
        <v>0.60791666666666666</v>
      </c>
      <c r="B7190" s="21">
        <v>2110</v>
      </c>
      <c r="C7190" s="16">
        <v>1</v>
      </c>
      <c r="D7190" s="26">
        <v>2112</v>
      </c>
      <c r="E7190" s="28">
        <v>3.0000000000000003E-4</v>
      </c>
      <c r="F7190" s="28">
        <v>2105.0969811015157</v>
      </c>
    </row>
    <row r="7191" spans="1:6">
      <c r="A7191" s="20">
        <v>0.6079282407407407</v>
      </c>
      <c r="B7191" s="21">
        <v>2109.5</v>
      </c>
      <c r="C7191" s="16">
        <v>1</v>
      </c>
      <c r="D7191" s="26">
        <v>2112</v>
      </c>
      <c r="E7191" s="28">
        <v>3.0000000000000003E-4</v>
      </c>
      <c r="F7191" s="28">
        <v>2105.099052007185</v>
      </c>
    </row>
    <row r="7192" spans="1:6">
      <c r="A7192" s="20">
        <v>0.60796296296296293</v>
      </c>
      <c r="B7192" s="21">
        <v>2109.5</v>
      </c>
      <c r="C7192" s="16">
        <v>1</v>
      </c>
      <c r="D7192" s="26">
        <v>2112</v>
      </c>
      <c r="E7192" s="28">
        <v>3.0000000000000003E-4</v>
      </c>
      <c r="F7192" s="28">
        <v>2105.1011222915827</v>
      </c>
    </row>
    <row r="7193" spans="1:6">
      <c r="A7193" s="20">
        <v>0.60797453703703708</v>
      </c>
      <c r="B7193" s="21">
        <v>2109.5</v>
      </c>
      <c r="C7193" s="16">
        <v>1</v>
      </c>
      <c r="D7193" s="26">
        <v>2112</v>
      </c>
      <c r="E7193" s="28">
        <v>3.0000000000000003E-4</v>
      </c>
      <c r="F7193" s="28">
        <v>2105.103191954895</v>
      </c>
    </row>
    <row r="7194" spans="1:6">
      <c r="A7194" s="20">
        <v>0.60802083333333334</v>
      </c>
      <c r="B7194" s="21">
        <v>2109.5</v>
      </c>
      <c r="C7194" s="16">
        <v>1</v>
      </c>
      <c r="D7194" s="26">
        <v>2112</v>
      </c>
      <c r="E7194" s="28">
        <v>3.0000000000000003E-4</v>
      </c>
      <c r="F7194" s="28">
        <v>2105.1052609973085</v>
      </c>
    </row>
    <row r="7195" spans="1:6">
      <c r="A7195" s="20">
        <v>0.60803240740740738</v>
      </c>
      <c r="B7195" s="21">
        <v>2109.5</v>
      </c>
      <c r="C7195" s="16">
        <v>1</v>
      </c>
      <c r="D7195" s="26">
        <v>2112</v>
      </c>
      <c r="E7195" s="28">
        <v>3.0000000000000003E-4</v>
      </c>
      <c r="F7195" s="28">
        <v>2105.1073294190091</v>
      </c>
    </row>
    <row r="7196" spans="1:6">
      <c r="A7196" s="20">
        <v>0.60805555555555557</v>
      </c>
      <c r="B7196" s="21">
        <v>2109.5</v>
      </c>
      <c r="C7196" s="16">
        <v>1</v>
      </c>
      <c r="D7196" s="26">
        <v>2112</v>
      </c>
      <c r="E7196" s="28">
        <v>3.0000000000000003E-4</v>
      </c>
      <c r="F7196" s="28">
        <v>2105.1093972201834</v>
      </c>
    </row>
    <row r="7197" spans="1:6">
      <c r="A7197" s="20">
        <v>0.60806712962962961</v>
      </c>
      <c r="B7197" s="21">
        <v>2109.5</v>
      </c>
      <c r="C7197" s="16">
        <v>1</v>
      </c>
      <c r="D7197" s="26">
        <v>2112</v>
      </c>
      <c r="E7197" s="28">
        <v>3.0000000000000003E-4</v>
      </c>
      <c r="F7197" s="28">
        <v>2105.1114644010172</v>
      </c>
    </row>
    <row r="7198" spans="1:6">
      <c r="A7198" s="20">
        <v>0.60811342592592588</v>
      </c>
      <c r="B7198" s="21">
        <v>2110</v>
      </c>
      <c r="C7198" s="16">
        <v>1</v>
      </c>
      <c r="D7198" s="26">
        <v>2112</v>
      </c>
      <c r="E7198" s="28">
        <v>3.0000000000000003E-4</v>
      </c>
      <c r="F7198" s="28">
        <v>2105.1135309616971</v>
      </c>
    </row>
    <row r="7199" spans="1:6">
      <c r="A7199" s="20">
        <v>0.60817129629629629</v>
      </c>
      <c r="B7199" s="21">
        <v>2109.5</v>
      </c>
      <c r="C7199" s="16">
        <v>1</v>
      </c>
      <c r="D7199" s="26">
        <v>2112</v>
      </c>
      <c r="E7199" s="28">
        <v>3.0000000000000003E-4</v>
      </c>
      <c r="F7199" s="28">
        <v>2105.1155969024085</v>
      </c>
    </row>
    <row r="7200" spans="1:6">
      <c r="A7200" s="20">
        <v>0.60827546296296298</v>
      </c>
      <c r="B7200" s="21">
        <v>2109.5</v>
      </c>
      <c r="C7200" s="16">
        <v>1</v>
      </c>
      <c r="D7200" s="26">
        <v>2112</v>
      </c>
      <c r="E7200" s="28">
        <v>3.0000000000000003E-4</v>
      </c>
      <c r="F7200" s="28">
        <v>2105.1176622233379</v>
      </c>
    </row>
    <row r="7201" spans="1:6">
      <c r="A7201" s="20">
        <v>0.60829861111111116</v>
      </c>
      <c r="B7201" s="21">
        <v>2110</v>
      </c>
      <c r="C7201" s="16">
        <v>1</v>
      </c>
      <c r="D7201" s="26">
        <v>2112</v>
      </c>
      <c r="E7201" s="28">
        <v>3.0000000000000003E-4</v>
      </c>
      <c r="F7201" s="28">
        <v>2105.1197269246709</v>
      </c>
    </row>
    <row r="7202" spans="1:6">
      <c r="A7202" s="20">
        <v>0.60832175925925924</v>
      </c>
      <c r="B7202" s="21">
        <v>2110</v>
      </c>
      <c r="C7202" s="16">
        <v>1</v>
      </c>
      <c r="D7202" s="26">
        <v>2112</v>
      </c>
      <c r="E7202" s="28">
        <v>3.0000000000000003E-4</v>
      </c>
      <c r="F7202" s="28">
        <v>2105.1217910065934</v>
      </c>
    </row>
    <row r="7203" spans="1:6">
      <c r="A7203" s="20">
        <v>0.60835648148148147</v>
      </c>
      <c r="B7203" s="21">
        <v>2110</v>
      </c>
      <c r="C7203" s="16">
        <v>1</v>
      </c>
      <c r="D7203" s="26">
        <v>2112</v>
      </c>
      <c r="E7203" s="28">
        <v>3.0000000000000003E-4</v>
      </c>
      <c r="F7203" s="28">
        <v>2105.1238544692915</v>
      </c>
    </row>
    <row r="7204" spans="1:6">
      <c r="A7204" s="20">
        <v>0.60837962962962966</v>
      </c>
      <c r="B7204" s="21">
        <v>2110</v>
      </c>
      <c r="C7204" s="16">
        <v>1</v>
      </c>
      <c r="D7204" s="26">
        <v>2112</v>
      </c>
      <c r="E7204" s="28">
        <v>3.0000000000000003E-4</v>
      </c>
      <c r="F7204" s="28">
        <v>2105.1259173129506</v>
      </c>
    </row>
    <row r="7205" spans="1:6">
      <c r="A7205" s="20">
        <v>0.60842592592592593</v>
      </c>
      <c r="B7205" s="21">
        <v>2109.5</v>
      </c>
      <c r="C7205" s="16">
        <v>1</v>
      </c>
      <c r="D7205" s="26">
        <v>2112</v>
      </c>
      <c r="E7205" s="28">
        <v>3.0000000000000003E-4</v>
      </c>
      <c r="F7205" s="28">
        <v>2105.1279795377568</v>
      </c>
    </row>
    <row r="7206" spans="1:6">
      <c r="A7206" s="20">
        <v>0.60843749999999996</v>
      </c>
      <c r="B7206" s="21">
        <v>2109.5</v>
      </c>
      <c r="C7206" s="16">
        <v>1</v>
      </c>
      <c r="D7206" s="26">
        <v>2112</v>
      </c>
      <c r="E7206" s="28">
        <v>3.0000000000000003E-4</v>
      </c>
      <c r="F7206" s="28">
        <v>2105.1300411438956</v>
      </c>
    </row>
    <row r="7207" spans="1:6">
      <c r="A7207" s="20">
        <v>0.60846064814814815</v>
      </c>
      <c r="B7207" s="21">
        <v>2109.5</v>
      </c>
      <c r="C7207" s="16">
        <v>1</v>
      </c>
      <c r="D7207" s="26">
        <v>2112</v>
      </c>
      <c r="E7207" s="28">
        <v>3.0000000000000003E-4</v>
      </c>
      <c r="F7207" s="28">
        <v>2105.1321021315525</v>
      </c>
    </row>
    <row r="7208" spans="1:6">
      <c r="A7208" s="20">
        <v>0.60849537037037038</v>
      </c>
      <c r="B7208" s="21">
        <v>2109.5</v>
      </c>
      <c r="C7208" s="16">
        <v>1</v>
      </c>
      <c r="D7208" s="26">
        <v>2112</v>
      </c>
      <c r="E7208" s="28">
        <v>3.0000000000000003E-4</v>
      </c>
      <c r="F7208" s="28">
        <v>2105.1341625009131</v>
      </c>
    </row>
    <row r="7209" spans="1:6">
      <c r="A7209" s="20">
        <v>0.60851851851851857</v>
      </c>
      <c r="B7209" s="21">
        <v>2109.5</v>
      </c>
      <c r="C7209" s="16">
        <v>1</v>
      </c>
      <c r="D7209" s="26">
        <v>2112</v>
      </c>
      <c r="E7209" s="28">
        <v>3.0000000000000003E-4</v>
      </c>
      <c r="F7209" s="28">
        <v>2105.136222252163</v>
      </c>
    </row>
    <row r="7210" spans="1:6">
      <c r="A7210" s="20">
        <v>0.60854166666666665</v>
      </c>
      <c r="B7210" s="21">
        <v>2110</v>
      </c>
      <c r="C7210" s="16">
        <v>1</v>
      </c>
      <c r="D7210" s="26">
        <v>2112</v>
      </c>
      <c r="E7210" s="28">
        <v>3.0000000000000003E-4</v>
      </c>
      <c r="F7210" s="28">
        <v>2105.1382813854875</v>
      </c>
    </row>
    <row r="7211" spans="1:6">
      <c r="A7211" s="20">
        <v>0.60856481481481484</v>
      </c>
      <c r="B7211" s="21">
        <v>2109.5</v>
      </c>
      <c r="C7211" s="16">
        <v>1</v>
      </c>
      <c r="D7211" s="26">
        <v>2112</v>
      </c>
      <c r="E7211" s="28">
        <v>3.0000000000000003E-4</v>
      </c>
      <c r="F7211" s="28">
        <v>2105.1403399010719</v>
      </c>
    </row>
    <row r="7212" spans="1:6">
      <c r="A7212" s="20">
        <v>0.60858796296296291</v>
      </c>
      <c r="B7212" s="21">
        <v>2109.5</v>
      </c>
      <c r="C7212" s="16">
        <v>1</v>
      </c>
      <c r="D7212" s="26">
        <v>2112</v>
      </c>
      <c r="E7212" s="28">
        <v>3.0000000000000003E-4</v>
      </c>
      <c r="F7212" s="28">
        <v>2105.1423977991017</v>
      </c>
    </row>
    <row r="7213" spans="1:6">
      <c r="A7213" s="20">
        <v>0.60859953703703706</v>
      </c>
      <c r="B7213" s="21">
        <v>2109.5</v>
      </c>
      <c r="C7213" s="16">
        <v>1</v>
      </c>
      <c r="D7213" s="26">
        <v>2112</v>
      </c>
      <c r="E7213" s="28">
        <v>3.0000000000000003E-4</v>
      </c>
      <c r="F7213" s="28">
        <v>2105.1444550797619</v>
      </c>
    </row>
    <row r="7214" spans="1:6">
      <c r="A7214" s="20">
        <v>0.60865740740740737</v>
      </c>
      <c r="B7214" s="21">
        <v>2109.5</v>
      </c>
      <c r="C7214" s="16">
        <v>1</v>
      </c>
      <c r="D7214" s="26">
        <v>2112</v>
      </c>
      <c r="E7214" s="28">
        <v>3.0000000000000003E-4</v>
      </c>
      <c r="F7214" s="28">
        <v>2105.1465117432381</v>
      </c>
    </row>
    <row r="7215" spans="1:6">
      <c r="A7215" s="20">
        <v>0.60870370370370375</v>
      </c>
      <c r="B7215" s="21">
        <v>2109.5</v>
      </c>
      <c r="C7215" s="16">
        <v>1</v>
      </c>
      <c r="D7215" s="26">
        <v>2112</v>
      </c>
      <c r="E7215" s="28">
        <v>3.0000000000000003E-4</v>
      </c>
      <c r="F7215" s="28">
        <v>2105.1485677897149</v>
      </c>
    </row>
    <row r="7216" spans="1:6">
      <c r="A7216" s="20">
        <v>0.60873842592592597</v>
      </c>
      <c r="B7216" s="21">
        <v>2110</v>
      </c>
      <c r="C7216" s="16">
        <v>1</v>
      </c>
      <c r="D7216" s="26">
        <v>2112</v>
      </c>
      <c r="E7216" s="28">
        <v>3.0000000000000003E-4</v>
      </c>
      <c r="F7216" s="28">
        <v>2105.1506232193778</v>
      </c>
    </row>
    <row r="7217" spans="1:6">
      <c r="A7217" s="20">
        <v>0.60878472222222224</v>
      </c>
      <c r="B7217" s="21">
        <v>2110</v>
      </c>
      <c r="C7217" s="16">
        <v>1</v>
      </c>
      <c r="D7217" s="26">
        <v>2112</v>
      </c>
      <c r="E7217" s="28">
        <v>3.0000000000000003E-4</v>
      </c>
      <c r="F7217" s="28">
        <v>2105.152678032412</v>
      </c>
    </row>
    <row r="7218" spans="1:6">
      <c r="A7218" s="20">
        <v>0.60881944444444447</v>
      </c>
      <c r="B7218" s="21">
        <v>2110</v>
      </c>
      <c r="C7218" s="16">
        <v>1</v>
      </c>
      <c r="D7218" s="26">
        <v>2112</v>
      </c>
      <c r="E7218" s="28">
        <v>3.0000000000000003E-4</v>
      </c>
      <c r="F7218" s="28">
        <v>2105.1547322290021</v>
      </c>
    </row>
    <row r="7219" spans="1:6">
      <c r="A7219" s="20">
        <v>0.60886574074074074</v>
      </c>
      <c r="B7219" s="21">
        <v>2109</v>
      </c>
      <c r="C7219" s="16">
        <v>1</v>
      </c>
      <c r="D7219" s="26">
        <v>2112</v>
      </c>
      <c r="E7219" s="28">
        <v>3.0000000000000003E-4</v>
      </c>
      <c r="F7219" s="28">
        <v>2105.1567858093335</v>
      </c>
    </row>
    <row r="7220" spans="1:6">
      <c r="A7220" s="20">
        <v>0.60887731481481477</v>
      </c>
      <c r="B7220" s="21">
        <v>2109.5</v>
      </c>
      <c r="C7220" s="16">
        <v>1</v>
      </c>
      <c r="D7220" s="26">
        <v>2112</v>
      </c>
      <c r="E7220" s="28">
        <v>3.0000000000000003E-4</v>
      </c>
      <c r="F7220" s="28">
        <v>2105.1588387735906</v>
      </c>
    </row>
    <row r="7221" spans="1:6">
      <c r="A7221" s="20">
        <v>0.608912037037037</v>
      </c>
      <c r="B7221" s="21">
        <v>2109.5</v>
      </c>
      <c r="C7221" s="16">
        <v>1</v>
      </c>
      <c r="D7221" s="26">
        <v>2112</v>
      </c>
      <c r="E7221" s="28">
        <v>3.0000000000000003E-4</v>
      </c>
      <c r="F7221" s="28">
        <v>2105.1608911219587</v>
      </c>
    </row>
    <row r="7222" spans="1:6">
      <c r="A7222" s="20">
        <v>0.60895833333333338</v>
      </c>
      <c r="B7222" s="21">
        <v>2110</v>
      </c>
      <c r="C7222" s="16">
        <v>1</v>
      </c>
      <c r="D7222" s="26">
        <v>2112</v>
      </c>
      <c r="E7222" s="28">
        <v>3.0000000000000003E-4</v>
      </c>
      <c r="F7222" s="28">
        <v>2105.1629428546221</v>
      </c>
    </row>
    <row r="7223" spans="1:6">
      <c r="A7223" s="20">
        <v>0.60898148148148146</v>
      </c>
      <c r="B7223" s="21">
        <v>2109.5</v>
      </c>
      <c r="C7223" s="16">
        <v>1</v>
      </c>
      <c r="D7223" s="26">
        <v>2112</v>
      </c>
      <c r="E7223" s="28">
        <v>3.0000000000000003E-4</v>
      </c>
      <c r="F7223" s="28">
        <v>2105.1649939717659</v>
      </c>
    </row>
    <row r="7224" spans="1:6">
      <c r="A7224" s="20">
        <v>0.60902777777777772</v>
      </c>
      <c r="B7224" s="21">
        <v>2109.5</v>
      </c>
      <c r="C7224" s="16">
        <v>1</v>
      </c>
      <c r="D7224" s="26">
        <v>2112</v>
      </c>
      <c r="E7224" s="28">
        <v>3.0000000000000003E-4</v>
      </c>
      <c r="F7224" s="28">
        <v>2105.1670444735742</v>
      </c>
    </row>
    <row r="7225" spans="1:6">
      <c r="A7225" s="20">
        <v>0.60905092592592591</v>
      </c>
      <c r="B7225" s="21">
        <v>2110</v>
      </c>
      <c r="C7225" s="16">
        <v>1</v>
      </c>
      <c r="D7225" s="26">
        <v>2112</v>
      </c>
      <c r="E7225" s="28">
        <v>3.0000000000000003E-4</v>
      </c>
      <c r="F7225" s="28">
        <v>2105.1690943602321</v>
      </c>
    </row>
    <row r="7226" spans="1:6">
      <c r="A7226" s="20">
        <v>0.6090740740740741</v>
      </c>
      <c r="B7226" s="21">
        <v>2109.5</v>
      </c>
      <c r="C7226" s="16">
        <v>1</v>
      </c>
      <c r="D7226" s="26">
        <v>2112</v>
      </c>
      <c r="E7226" s="28">
        <v>3.0000000000000003E-4</v>
      </c>
      <c r="F7226" s="28">
        <v>2105.1711436319238</v>
      </c>
    </row>
    <row r="7227" spans="1:6">
      <c r="A7227" s="20">
        <v>0.60909722222222218</v>
      </c>
      <c r="B7227" s="21">
        <v>2109.5</v>
      </c>
      <c r="C7227" s="16">
        <v>1</v>
      </c>
      <c r="D7227" s="26">
        <v>2112</v>
      </c>
      <c r="E7227" s="28">
        <v>3.0000000000000003E-4</v>
      </c>
      <c r="F7227" s="28">
        <v>2105.1731922888343</v>
      </c>
    </row>
    <row r="7228" spans="1:6">
      <c r="A7228" s="20">
        <v>0.60910879629629633</v>
      </c>
      <c r="B7228" s="21">
        <v>2109.5</v>
      </c>
      <c r="C7228" s="16">
        <v>1</v>
      </c>
      <c r="D7228" s="26">
        <v>2112</v>
      </c>
      <c r="E7228" s="28">
        <v>3.0000000000000003E-4</v>
      </c>
      <c r="F7228" s="28">
        <v>2105.1752403311475</v>
      </c>
    </row>
    <row r="7229" spans="1:6">
      <c r="A7229" s="20">
        <v>0.60913194444444441</v>
      </c>
      <c r="B7229" s="21">
        <v>2109.5</v>
      </c>
      <c r="C7229" s="16">
        <v>1</v>
      </c>
      <c r="D7229" s="26">
        <v>2112</v>
      </c>
      <c r="E7229" s="28">
        <v>3.0000000000000003E-4</v>
      </c>
      <c r="F7229" s="28">
        <v>2105.1772877590483</v>
      </c>
    </row>
    <row r="7230" spans="1:6">
      <c r="A7230" s="20">
        <v>0.60914351851851856</v>
      </c>
      <c r="B7230" s="21">
        <v>2109.5</v>
      </c>
      <c r="C7230" s="16">
        <v>1</v>
      </c>
      <c r="D7230" s="26">
        <v>2112</v>
      </c>
      <c r="E7230" s="28">
        <v>3.0000000000000003E-4</v>
      </c>
      <c r="F7230" s="28">
        <v>2105.1793345727206</v>
      </c>
    </row>
    <row r="7231" spans="1:6">
      <c r="A7231" s="20">
        <v>0.60917824074074078</v>
      </c>
      <c r="B7231" s="21">
        <v>2109.5</v>
      </c>
      <c r="C7231" s="16">
        <v>1</v>
      </c>
      <c r="D7231" s="26">
        <v>2112</v>
      </c>
      <c r="E7231" s="28">
        <v>3.0000000000000003E-4</v>
      </c>
      <c r="F7231" s="28">
        <v>2105.1813807723488</v>
      </c>
    </row>
    <row r="7232" spans="1:6">
      <c r="A7232" s="20">
        <v>0.60921296296296301</v>
      </c>
      <c r="B7232" s="21">
        <v>2109.5</v>
      </c>
      <c r="C7232" s="16">
        <v>1</v>
      </c>
      <c r="D7232" s="26">
        <v>2112</v>
      </c>
      <c r="E7232" s="28">
        <v>3.0000000000000003E-4</v>
      </c>
      <c r="F7232" s="28">
        <v>2105.1834263581172</v>
      </c>
    </row>
    <row r="7233" spans="1:6">
      <c r="A7233" s="20">
        <v>0.60922453703703705</v>
      </c>
      <c r="B7233" s="21">
        <v>2109</v>
      </c>
      <c r="C7233" s="16">
        <v>1</v>
      </c>
      <c r="D7233" s="26">
        <v>2112</v>
      </c>
      <c r="E7233" s="28">
        <v>3.0000000000000003E-4</v>
      </c>
      <c r="F7233" s="28">
        <v>2105.18547133021</v>
      </c>
    </row>
    <row r="7234" spans="1:6">
      <c r="A7234" s="20">
        <v>0.60925925925925928</v>
      </c>
      <c r="B7234" s="21">
        <v>2109</v>
      </c>
      <c r="C7234" s="16">
        <v>1</v>
      </c>
      <c r="D7234" s="26">
        <v>2112</v>
      </c>
      <c r="E7234" s="28">
        <v>3.0000000000000003E-4</v>
      </c>
      <c r="F7234" s="28">
        <v>2105.1875156888109</v>
      </c>
    </row>
    <row r="7235" spans="1:6">
      <c r="A7235" s="20">
        <v>0.60931712962962958</v>
      </c>
      <c r="B7235" s="21">
        <v>2109</v>
      </c>
      <c r="C7235" s="16">
        <v>1</v>
      </c>
      <c r="D7235" s="26">
        <v>2112</v>
      </c>
      <c r="E7235" s="28">
        <v>3.0000000000000003E-4</v>
      </c>
      <c r="F7235" s="28">
        <v>2105.1895594341045</v>
      </c>
    </row>
    <row r="7236" spans="1:6">
      <c r="A7236" s="20">
        <v>0.60935185185185181</v>
      </c>
      <c r="B7236" s="21">
        <v>2109.5</v>
      </c>
      <c r="C7236" s="16">
        <v>1</v>
      </c>
      <c r="D7236" s="26">
        <v>2112</v>
      </c>
      <c r="E7236" s="28">
        <v>3.0000000000000003E-4</v>
      </c>
      <c r="F7236" s="28">
        <v>2105.191602566274</v>
      </c>
    </row>
    <row r="7237" spans="1:6">
      <c r="A7237" s="20">
        <v>0.60939814814814819</v>
      </c>
      <c r="B7237" s="21">
        <v>2109.5</v>
      </c>
      <c r="C7237" s="16">
        <v>1</v>
      </c>
      <c r="D7237" s="26">
        <v>2112</v>
      </c>
      <c r="E7237" s="28">
        <v>3.0000000000000003E-4</v>
      </c>
      <c r="F7237" s="28">
        <v>2105.1936450855042</v>
      </c>
    </row>
    <row r="7238" spans="1:6">
      <c r="A7238" s="20">
        <v>0.60943287037037042</v>
      </c>
      <c r="B7238" s="21">
        <v>2109</v>
      </c>
      <c r="C7238" s="16">
        <v>1</v>
      </c>
      <c r="D7238" s="26">
        <v>2112</v>
      </c>
      <c r="E7238" s="28">
        <v>3.0000000000000003E-4</v>
      </c>
      <c r="F7238" s="28">
        <v>2105.1956869919786</v>
      </c>
    </row>
    <row r="7239" spans="1:6">
      <c r="A7239" s="20">
        <v>0.60946759259259264</v>
      </c>
      <c r="B7239" s="21">
        <v>2109</v>
      </c>
      <c r="C7239" s="16">
        <v>1</v>
      </c>
      <c r="D7239" s="26">
        <v>2112</v>
      </c>
      <c r="E7239" s="28">
        <v>3.0000000000000003E-4</v>
      </c>
      <c r="F7239" s="28">
        <v>2105.1977282858811</v>
      </c>
    </row>
    <row r="7240" spans="1:6">
      <c r="A7240" s="20">
        <v>0.60947916666666668</v>
      </c>
      <c r="B7240" s="21">
        <v>2109</v>
      </c>
      <c r="C7240" s="16">
        <v>1</v>
      </c>
      <c r="D7240" s="26">
        <v>2112</v>
      </c>
      <c r="E7240" s="28">
        <v>3.0000000000000003E-4</v>
      </c>
      <c r="F7240" s="28">
        <v>2105.1997689673954</v>
      </c>
    </row>
    <row r="7241" spans="1:6">
      <c r="A7241" s="20">
        <v>0.60950231481481476</v>
      </c>
      <c r="B7241" s="21">
        <v>2109</v>
      </c>
      <c r="C7241" s="16">
        <v>1</v>
      </c>
      <c r="D7241" s="26">
        <v>2112</v>
      </c>
      <c r="E7241" s="28">
        <v>3.0000000000000003E-4</v>
      </c>
      <c r="F7241" s="28">
        <v>2105.2018090367051</v>
      </c>
    </row>
    <row r="7242" spans="1:6">
      <c r="A7242" s="20">
        <v>0.60951388888888891</v>
      </c>
      <c r="B7242" s="21">
        <v>2109</v>
      </c>
      <c r="C7242" s="16">
        <v>1</v>
      </c>
      <c r="D7242" s="26">
        <v>2112</v>
      </c>
      <c r="E7242" s="28">
        <v>3.0000000000000003E-4</v>
      </c>
      <c r="F7242" s="28">
        <v>2105.203848493994</v>
      </c>
    </row>
    <row r="7243" spans="1:6">
      <c r="A7243" s="20">
        <v>0.60956018518518518</v>
      </c>
      <c r="B7243" s="21">
        <v>2109.5</v>
      </c>
      <c r="C7243" s="16">
        <v>1</v>
      </c>
      <c r="D7243" s="26">
        <v>2112</v>
      </c>
      <c r="E7243" s="28">
        <v>3.0000000000000003E-4</v>
      </c>
      <c r="F7243" s="28">
        <v>2105.2058873394458</v>
      </c>
    </row>
    <row r="7244" spans="1:6">
      <c r="A7244" s="20">
        <v>0.60957175925925922</v>
      </c>
      <c r="B7244" s="21">
        <v>2109</v>
      </c>
      <c r="C7244" s="16">
        <v>1</v>
      </c>
      <c r="D7244" s="26">
        <v>2112</v>
      </c>
      <c r="E7244" s="28">
        <v>3.0000000000000003E-4</v>
      </c>
      <c r="F7244" s="28">
        <v>2105.2079255732438</v>
      </c>
    </row>
    <row r="7245" spans="1:6">
      <c r="A7245" s="20">
        <v>0.60964120370370367</v>
      </c>
      <c r="B7245" s="21">
        <v>2109</v>
      </c>
      <c r="C7245" s="16">
        <v>1</v>
      </c>
      <c r="D7245" s="26">
        <v>2112</v>
      </c>
      <c r="E7245" s="28">
        <v>3.0000000000000003E-4</v>
      </c>
      <c r="F7245" s="28">
        <v>2105.2099631955716</v>
      </c>
    </row>
    <row r="7246" spans="1:6">
      <c r="A7246" s="20">
        <v>0.6096759259259259</v>
      </c>
      <c r="B7246" s="21">
        <v>2109</v>
      </c>
      <c r="C7246" s="16">
        <v>1</v>
      </c>
      <c r="D7246" s="26">
        <v>2112</v>
      </c>
      <c r="E7246" s="28">
        <v>3.0000000000000003E-4</v>
      </c>
      <c r="F7246" s="28">
        <v>2105.2120002066131</v>
      </c>
    </row>
    <row r="7247" spans="1:6">
      <c r="A7247" s="20">
        <v>0.60973379629629632</v>
      </c>
      <c r="B7247" s="21">
        <v>2109</v>
      </c>
      <c r="C7247" s="16">
        <v>1</v>
      </c>
      <c r="D7247" s="26">
        <v>2112</v>
      </c>
      <c r="E7247" s="28">
        <v>3.0000000000000003E-4</v>
      </c>
      <c r="F7247" s="28">
        <v>2105.214036606551</v>
      </c>
    </row>
    <row r="7248" spans="1:6">
      <c r="A7248" s="20">
        <v>0.60980324074074077</v>
      </c>
      <c r="B7248" s="21">
        <v>2109</v>
      </c>
      <c r="C7248" s="16">
        <v>1</v>
      </c>
      <c r="D7248" s="26">
        <v>2112</v>
      </c>
      <c r="E7248" s="28">
        <v>3.0000000000000003E-4</v>
      </c>
      <c r="F7248" s="28">
        <v>2105.216072395569</v>
      </c>
    </row>
    <row r="7249" spans="1:6">
      <c r="A7249" s="20">
        <v>0.60982638888888885</v>
      </c>
      <c r="B7249" s="21">
        <v>2109</v>
      </c>
      <c r="C7249" s="16">
        <v>1</v>
      </c>
      <c r="D7249" s="26">
        <v>2112</v>
      </c>
      <c r="E7249" s="28">
        <v>3.0000000000000003E-4</v>
      </c>
      <c r="F7249" s="28">
        <v>2105.2181075738504</v>
      </c>
    </row>
    <row r="7250" spans="1:6">
      <c r="A7250" s="20">
        <v>0.60984953703703704</v>
      </c>
      <c r="B7250" s="21">
        <v>2109</v>
      </c>
      <c r="C7250" s="16">
        <v>1</v>
      </c>
      <c r="D7250" s="26">
        <v>2112</v>
      </c>
      <c r="E7250" s="28">
        <v>3.0000000000000003E-4</v>
      </c>
      <c r="F7250" s="28">
        <v>2105.2201421415784</v>
      </c>
    </row>
    <row r="7251" spans="1:6">
      <c r="A7251" s="20">
        <v>0.60986111111111108</v>
      </c>
      <c r="B7251" s="21">
        <v>2109</v>
      </c>
      <c r="C7251" s="16">
        <v>1</v>
      </c>
      <c r="D7251" s="26">
        <v>2112</v>
      </c>
      <c r="E7251" s="28">
        <v>3.0000000000000003E-4</v>
      </c>
      <c r="F7251" s="28">
        <v>2105.222176098936</v>
      </c>
    </row>
    <row r="7252" spans="1:6">
      <c r="A7252" s="20">
        <v>0.6098958333333333</v>
      </c>
      <c r="B7252" s="21">
        <v>2109</v>
      </c>
      <c r="C7252" s="16">
        <v>1</v>
      </c>
      <c r="D7252" s="26">
        <v>2112</v>
      </c>
      <c r="E7252" s="28">
        <v>3.0000000000000003E-4</v>
      </c>
      <c r="F7252" s="28">
        <v>2105.2242094461062</v>
      </c>
    </row>
    <row r="7253" spans="1:6">
      <c r="A7253" s="20">
        <v>0.60991898148148149</v>
      </c>
      <c r="B7253" s="21">
        <v>2109</v>
      </c>
      <c r="C7253" s="16">
        <v>1</v>
      </c>
      <c r="D7253" s="26">
        <v>2112</v>
      </c>
      <c r="E7253" s="28">
        <v>3.0000000000000003E-4</v>
      </c>
      <c r="F7253" s="28">
        <v>2105.2262421832725</v>
      </c>
    </row>
    <row r="7254" spans="1:6">
      <c r="A7254" s="20">
        <v>0.60996527777777776</v>
      </c>
      <c r="B7254" s="21">
        <v>2109</v>
      </c>
      <c r="C7254" s="16">
        <v>1</v>
      </c>
      <c r="D7254" s="26">
        <v>2112</v>
      </c>
      <c r="E7254" s="28">
        <v>3.0000000000000003E-4</v>
      </c>
      <c r="F7254" s="28">
        <v>2105.2282743106175</v>
      </c>
    </row>
    <row r="7255" spans="1:6">
      <c r="A7255" s="20">
        <v>0.61002314814814818</v>
      </c>
      <c r="B7255" s="21">
        <v>2109</v>
      </c>
      <c r="C7255" s="16">
        <v>1</v>
      </c>
      <c r="D7255" s="26">
        <v>2112</v>
      </c>
      <c r="E7255" s="28">
        <v>3.0000000000000003E-4</v>
      </c>
      <c r="F7255" s="28">
        <v>2105.2303058283242</v>
      </c>
    </row>
    <row r="7256" spans="1:6">
      <c r="A7256" s="20">
        <v>0.6100578703703704</v>
      </c>
      <c r="B7256" s="21">
        <v>2109</v>
      </c>
      <c r="C7256" s="16">
        <v>1</v>
      </c>
      <c r="D7256" s="26">
        <v>2112</v>
      </c>
      <c r="E7256" s="28">
        <v>3.0000000000000003E-4</v>
      </c>
      <c r="F7256" s="28">
        <v>2105.2323367365757</v>
      </c>
    </row>
    <row r="7257" spans="1:6">
      <c r="A7257" s="20">
        <v>0.61008101851851848</v>
      </c>
      <c r="B7257" s="21">
        <v>2109</v>
      </c>
      <c r="C7257" s="16">
        <v>1</v>
      </c>
      <c r="D7257" s="26">
        <v>2112</v>
      </c>
      <c r="E7257" s="28">
        <v>3.0000000000000003E-4</v>
      </c>
      <c r="F7257" s="28">
        <v>2105.2343670355549</v>
      </c>
    </row>
    <row r="7258" spans="1:6">
      <c r="A7258" s="20">
        <v>0.61010416666666667</v>
      </c>
      <c r="B7258" s="21">
        <v>2109</v>
      </c>
      <c r="C7258" s="16">
        <v>1</v>
      </c>
      <c r="D7258" s="26">
        <v>2112</v>
      </c>
      <c r="E7258" s="28">
        <v>3.0000000000000003E-4</v>
      </c>
      <c r="F7258" s="28">
        <v>2105.2363967254441</v>
      </c>
    </row>
    <row r="7259" spans="1:6">
      <c r="A7259" s="20">
        <v>0.61012731481481486</v>
      </c>
      <c r="B7259" s="21">
        <v>2109</v>
      </c>
      <c r="C7259" s="16">
        <v>1</v>
      </c>
      <c r="D7259" s="26">
        <v>2112</v>
      </c>
      <c r="E7259" s="28">
        <v>3.0000000000000003E-4</v>
      </c>
      <c r="F7259" s="28">
        <v>2105.2384258064267</v>
      </c>
    </row>
    <row r="7260" spans="1:6">
      <c r="A7260" s="20">
        <v>0.61015046296296294</v>
      </c>
      <c r="B7260" s="21">
        <v>2109</v>
      </c>
      <c r="C7260" s="16">
        <v>1</v>
      </c>
      <c r="D7260" s="26">
        <v>2112</v>
      </c>
      <c r="E7260" s="28">
        <v>3.0000000000000003E-4</v>
      </c>
      <c r="F7260" s="28">
        <v>2105.2404542786849</v>
      </c>
    </row>
    <row r="7261" spans="1:6">
      <c r="A7261" s="20">
        <v>0.61017361111111112</v>
      </c>
      <c r="B7261" s="21">
        <v>2108.5</v>
      </c>
      <c r="C7261" s="16">
        <v>1</v>
      </c>
      <c r="D7261" s="26">
        <v>2112</v>
      </c>
      <c r="E7261" s="28">
        <v>3.0000000000000003E-4</v>
      </c>
      <c r="F7261" s="28">
        <v>2105.2424821424011</v>
      </c>
    </row>
    <row r="7262" spans="1:6">
      <c r="A7262" s="20">
        <v>0.61019675925925931</v>
      </c>
      <c r="B7262" s="21">
        <v>2108.5</v>
      </c>
      <c r="C7262" s="16">
        <v>1</v>
      </c>
      <c r="D7262" s="26">
        <v>2112</v>
      </c>
      <c r="E7262" s="28">
        <v>3.0000000000000003E-4</v>
      </c>
      <c r="F7262" s="28">
        <v>2105.2445093977585</v>
      </c>
    </row>
    <row r="7263" spans="1:6">
      <c r="A7263" s="20">
        <v>0.61021990740740739</v>
      </c>
      <c r="B7263" s="21">
        <v>2108.5</v>
      </c>
      <c r="C7263" s="16">
        <v>1</v>
      </c>
      <c r="D7263" s="26">
        <v>2112</v>
      </c>
      <c r="E7263" s="28">
        <v>3.0000000000000003E-4</v>
      </c>
      <c r="F7263" s="28">
        <v>2105.2465360449391</v>
      </c>
    </row>
    <row r="7264" spans="1:6">
      <c r="A7264" s="20">
        <v>0.61023148148148143</v>
      </c>
      <c r="B7264" s="21">
        <v>2108.5</v>
      </c>
      <c r="C7264" s="16">
        <v>1</v>
      </c>
      <c r="D7264" s="26">
        <v>2112</v>
      </c>
      <c r="E7264" s="28">
        <v>3.0000000000000003E-4</v>
      </c>
      <c r="F7264" s="28">
        <v>2105.2485620841258</v>
      </c>
    </row>
    <row r="7265" spans="1:6">
      <c r="A7265" s="20">
        <v>0.61025462962962962</v>
      </c>
      <c r="B7265" s="21">
        <v>2108.5</v>
      </c>
      <c r="C7265" s="16">
        <v>1</v>
      </c>
      <c r="D7265" s="26">
        <v>2112</v>
      </c>
      <c r="E7265" s="28">
        <v>3.0000000000000003E-4</v>
      </c>
      <c r="F7265" s="28">
        <v>2105.2505875155007</v>
      </c>
    </row>
    <row r="7266" spans="1:6">
      <c r="A7266" s="20">
        <v>0.61027777777777781</v>
      </c>
      <c r="B7266" s="21">
        <v>2108.5</v>
      </c>
      <c r="C7266" s="16">
        <v>1</v>
      </c>
      <c r="D7266" s="26">
        <v>2112</v>
      </c>
      <c r="E7266" s="28">
        <v>3.0000000000000003E-4</v>
      </c>
      <c r="F7266" s="28">
        <v>2105.2526123392458</v>
      </c>
    </row>
    <row r="7267" spans="1:6">
      <c r="A7267" s="20">
        <v>0.61031250000000004</v>
      </c>
      <c r="B7267" s="21">
        <v>2108.5</v>
      </c>
      <c r="C7267" s="16">
        <v>1</v>
      </c>
      <c r="D7267" s="26">
        <v>2112</v>
      </c>
      <c r="E7267" s="28">
        <v>3.0000000000000003E-4</v>
      </c>
      <c r="F7267" s="28">
        <v>2105.254636555544</v>
      </c>
    </row>
    <row r="7268" spans="1:6">
      <c r="A7268" s="20">
        <v>0.61033564814814811</v>
      </c>
      <c r="B7268" s="21">
        <v>2108.5</v>
      </c>
      <c r="C7268" s="16">
        <v>1</v>
      </c>
      <c r="D7268" s="26">
        <v>2112</v>
      </c>
      <c r="E7268" s="28">
        <v>3.0000000000000003E-4</v>
      </c>
      <c r="F7268" s="28">
        <v>2105.2566601645772</v>
      </c>
    </row>
    <row r="7269" spans="1:6">
      <c r="A7269" s="20">
        <v>0.61034722222222226</v>
      </c>
      <c r="B7269" s="21">
        <v>2108.5</v>
      </c>
      <c r="C7269" s="16">
        <v>1</v>
      </c>
      <c r="D7269" s="26">
        <v>2112</v>
      </c>
      <c r="E7269" s="28">
        <v>3.0000000000000003E-4</v>
      </c>
      <c r="F7269" s="28">
        <v>2105.2586831665276</v>
      </c>
    </row>
    <row r="7270" spans="1:6">
      <c r="A7270" s="20">
        <v>0.61038194444444449</v>
      </c>
      <c r="B7270" s="21">
        <v>2108.5</v>
      </c>
      <c r="C7270" s="16">
        <v>1</v>
      </c>
      <c r="D7270" s="26">
        <v>2112</v>
      </c>
      <c r="E7270" s="28">
        <v>3.0000000000000003E-4</v>
      </c>
      <c r="F7270" s="28">
        <v>2105.2607055615777</v>
      </c>
    </row>
    <row r="7271" spans="1:6">
      <c r="A7271" s="20">
        <v>0.61039351851851853</v>
      </c>
      <c r="B7271" s="21">
        <v>2109</v>
      </c>
      <c r="C7271" s="16">
        <v>1</v>
      </c>
      <c r="D7271" s="26">
        <v>2112</v>
      </c>
      <c r="E7271" s="28">
        <v>3.0000000000000003E-4</v>
      </c>
      <c r="F7271" s="28">
        <v>2105.2627273499093</v>
      </c>
    </row>
    <row r="7272" spans="1:6">
      <c r="A7272" s="20">
        <v>0.61045138888888884</v>
      </c>
      <c r="B7272" s="21">
        <v>2108.5</v>
      </c>
      <c r="C7272" s="16">
        <v>1</v>
      </c>
      <c r="D7272" s="26">
        <v>2112</v>
      </c>
      <c r="E7272" s="28">
        <v>3.0000000000000003E-4</v>
      </c>
      <c r="F7272" s="28">
        <v>2105.2647485317043</v>
      </c>
    </row>
    <row r="7273" spans="1:6">
      <c r="A7273" s="20">
        <v>0.61050925925925925</v>
      </c>
      <c r="B7273" s="21">
        <v>2108.5</v>
      </c>
      <c r="C7273" s="16">
        <v>1</v>
      </c>
      <c r="D7273" s="26">
        <v>2112</v>
      </c>
      <c r="E7273" s="28">
        <v>3.0000000000000003E-4</v>
      </c>
      <c r="F7273" s="28">
        <v>2105.2667691071447</v>
      </c>
    </row>
    <row r="7274" spans="1:6">
      <c r="A7274" s="20">
        <v>0.61054398148148148</v>
      </c>
      <c r="B7274" s="21">
        <v>2109</v>
      </c>
      <c r="C7274" s="16">
        <v>1</v>
      </c>
      <c r="D7274" s="26">
        <v>2112</v>
      </c>
      <c r="E7274" s="28">
        <v>3.0000000000000003E-4</v>
      </c>
      <c r="F7274" s="28">
        <v>2105.2687890764128</v>
      </c>
    </row>
    <row r="7275" spans="1:6">
      <c r="A7275" s="20">
        <v>0.61056712962962967</v>
      </c>
      <c r="B7275" s="21">
        <v>2108.5</v>
      </c>
      <c r="C7275" s="16">
        <v>1</v>
      </c>
      <c r="D7275" s="26">
        <v>2112</v>
      </c>
      <c r="E7275" s="28">
        <v>3.0000000000000003E-4</v>
      </c>
      <c r="F7275" s="28">
        <v>2105.27080843969</v>
      </c>
    </row>
    <row r="7276" spans="1:6">
      <c r="A7276" s="20">
        <v>0.61059027777777775</v>
      </c>
      <c r="B7276" s="21">
        <v>2108.5</v>
      </c>
      <c r="C7276" s="16">
        <v>1</v>
      </c>
      <c r="D7276" s="26">
        <v>2112</v>
      </c>
      <c r="E7276" s="28">
        <v>3.0000000000000003E-4</v>
      </c>
      <c r="F7276" s="28">
        <v>2105.2728271971582</v>
      </c>
    </row>
    <row r="7277" spans="1:6">
      <c r="A7277" s="20">
        <v>0.6106018518518519</v>
      </c>
      <c r="B7277" s="21">
        <v>2108.5</v>
      </c>
      <c r="C7277" s="16">
        <v>1</v>
      </c>
      <c r="D7277" s="26">
        <v>2112</v>
      </c>
      <c r="E7277" s="28">
        <v>3.0000000000000003E-4</v>
      </c>
      <c r="F7277" s="28">
        <v>2105.274845348999</v>
      </c>
    </row>
    <row r="7278" spans="1:6">
      <c r="A7278" s="20">
        <v>0.61063657407407412</v>
      </c>
      <c r="B7278" s="21">
        <v>2108.5</v>
      </c>
      <c r="C7278" s="16">
        <v>1</v>
      </c>
      <c r="D7278" s="26">
        <v>2112</v>
      </c>
      <c r="E7278" s="28">
        <v>3.0000000000000003E-4</v>
      </c>
      <c r="F7278" s="28">
        <v>2105.2768628953941</v>
      </c>
    </row>
    <row r="7279" spans="1:6">
      <c r="A7279" s="20">
        <v>0.61069444444444443</v>
      </c>
      <c r="B7279" s="21">
        <v>2108.5</v>
      </c>
      <c r="C7279" s="16">
        <v>1</v>
      </c>
      <c r="D7279" s="26">
        <v>2112</v>
      </c>
      <c r="E7279" s="28">
        <v>3.0000000000000003E-4</v>
      </c>
      <c r="F7279" s="28">
        <v>2105.2788798365254</v>
      </c>
    </row>
    <row r="7280" spans="1:6">
      <c r="A7280" s="20">
        <v>0.61070601851851847</v>
      </c>
      <c r="B7280" s="21">
        <v>2108.5</v>
      </c>
      <c r="C7280" s="16">
        <v>1</v>
      </c>
      <c r="D7280" s="26">
        <v>2112</v>
      </c>
      <c r="E7280" s="28">
        <v>3.0000000000000003E-4</v>
      </c>
      <c r="F7280" s="28">
        <v>2105.2808961725746</v>
      </c>
    </row>
    <row r="7281" spans="1:6">
      <c r="A7281" s="20">
        <v>0.6107407407407407</v>
      </c>
      <c r="B7281" s="21">
        <v>2108.5</v>
      </c>
      <c r="C7281" s="16">
        <v>1</v>
      </c>
      <c r="D7281" s="26">
        <v>2112</v>
      </c>
      <c r="E7281" s="28">
        <v>3.0000000000000003E-4</v>
      </c>
      <c r="F7281" s="28">
        <v>2105.2829119037228</v>
      </c>
    </row>
    <row r="7282" spans="1:6">
      <c r="A7282" s="20">
        <v>0.61079861111111111</v>
      </c>
      <c r="B7282" s="21">
        <v>2108.5</v>
      </c>
      <c r="C7282" s="16">
        <v>1</v>
      </c>
      <c r="D7282" s="26">
        <v>2112</v>
      </c>
      <c r="E7282" s="28">
        <v>3.0000000000000003E-4</v>
      </c>
      <c r="F7282" s="28">
        <v>2105.2849270301517</v>
      </c>
    </row>
    <row r="7283" spans="1:6">
      <c r="A7283" s="20">
        <v>0.61083333333333334</v>
      </c>
      <c r="B7283" s="21">
        <v>2108.5</v>
      </c>
      <c r="C7283" s="16">
        <v>1</v>
      </c>
      <c r="D7283" s="26">
        <v>2112</v>
      </c>
      <c r="E7283" s="28">
        <v>3.0000000000000003E-4</v>
      </c>
      <c r="F7283" s="28">
        <v>2105.2869415520427</v>
      </c>
    </row>
    <row r="7284" spans="1:6">
      <c r="A7284" s="20">
        <v>0.61085648148148153</v>
      </c>
      <c r="B7284" s="21">
        <v>2108.5</v>
      </c>
      <c r="C7284" s="16">
        <v>1</v>
      </c>
      <c r="D7284" s="26">
        <v>2112</v>
      </c>
      <c r="E7284" s="28">
        <v>3.0000000000000003E-4</v>
      </c>
      <c r="F7284" s="28">
        <v>2105.2889554695771</v>
      </c>
    </row>
    <row r="7285" spans="1:6">
      <c r="A7285" s="20">
        <v>0.61086805555555557</v>
      </c>
      <c r="B7285" s="21">
        <v>2108.5</v>
      </c>
      <c r="C7285" s="16">
        <v>1</v>
      </c>
      <c r="D7285" s="26">
        <v>2112</v>
      </c>
      <c r="E7285" s="28">
        <v>3.0000000000000003E-4</v>
      </c>
      <c r="F7285" s="28">
        <v>2105.290968782936</v>
      </c>
    </row>
    <row r="7286" spans="1:6">
      <c r="A7286" s="20">
        <v>0.61089120370370376</v>
      </c>
      <c r="B7286" s="21">
        <v>2108.5</v>
      </c>
      <c r="C7286" s="16">
        <v>1</v>
      </c>
      <c r="D7286" s="26">
        <v>2112</v>
      </c>
      <c r="E7286" s="28">
        <v>3.0000000000000003E-4</v>
      </c>
      <c r="F7286" s="28">
        <v>2105.2929814923014</v>
      </c>
    </row>
    <row r="7287" spans="1:6">
      <c r="A7287" s="20">
        <v>0.61091435185185183</v>
      </c>
      <c r="B7287" s="21">
        <v>2108.5</v>
      </c>
      <c r="C7287" s="16">
        <v>1</v>
      </c>
      <c r="D7287" s="26">
        <v>2112</v>
      </c>
      <c r="E7287" s="28">
        <v>3.0000000000000003E-4</v>
      </c>
      <c r="F7287" s="28">
        <v>2105.2949935978536</v>
      </c>
    </row>
    <row r="7288" spans="1:6">
      <c r="A7288" s="20">
        <v>0.61092592592592587</v>
      </c>
      <c r="B7288" s="21">
        <v>2108.5</v>
      </c>
      <c r="C7288" s="16">
        <v>1</v>
      </c>
      <c r="D7288" s="26">
        <v>2112</v>
      </c>
      <c r="E7288" s="28">
        <v>3.0000000000000003E-4</v>
      </c>
      <c r="F7288" s="28">
        <v>2105.2970050997742</v>
      </c>
    </row>
    <row r="7289" spans="1:6">
      <c r="A7289" s="20">
        <v>0.6109606481481481</v>
      </c>
      <c r="B7289" s="21">
        <v>2108.5</v>
      </c>
      <c r="C7289" s="16">
        <v>1</v>
      </c>
      <c r="D7289" s="26">
        <v>2112</v>
      </c>
      <c r="E7289" s="28">
        <v>3.0000000000000003E-4</v>
      </c>
      <c r="F7289" s="28">
        <v>2105.2990159982442</v>
      </c>
    </row>
    <row r="7290" spans="1:6">
      <c r="A7290" s="20">
        <v>0.61100694444444448</v>
      </c>
      <c r="B7290" s="21">
        <v>2108</v>
      </c>
      <c r="C7290" s="16">
        <v>1</v>
      </c>
      <c r="D7290" s="26">
        <v>2112</v>
      </c>
      <c r="E7290" s="28">
        <v>3.0000000000000003E-4</v>
      </c>
      <c r="F7290" s="28">
        <v>2105.3010262934445</v>
      </c>
    </row>
    <row r="7291" spans="1:6">
      <c r="A7291" s="20">
        <v>0.61101851851851852</v>
      </c>
      <c r="B7291" s="21">
        <v>2108.5</v>
      </c>
      <c r="C7291" s="16">
        <v>1</v>
      </c>
      <c r="D7291" s="26">
        <v>2112</v>
      </c>
      <c r="E7291" s="28">
        <v>3.0000000000000003E-4</v>
      </c>
      <c r="F7291" s="28">
        <v>2105.3030359855566</v>
      </c>
    </row>
    <row r="7292" spans="1:6">
      <c r="A7292" s="20">
        <v>0.61106481481481478</v>
      </c>
      <c r="B7292" s="21">
        <v>2108.5</v>
      </c>
      <c r="C7292" s="16">
        <v>1</v>
      </c>
      <c r="D7292" s="26">
        <v>2112</v>
      </c>
      <c r="E7292" s="28">
        <v>3.0000000000000003E-4</v>
      </c>
      <c r="F7292" s="28">
        <v>2105.305045074761</v>
      </c>
    </row>
    <row r="7293" spans="1:6">
      <c r="A7293" s="20">
        <v>0.61111111111111116</v>
      </c>
      <c r="B7293" s="21">
        <v>2108.5</v>
      </c>
      <c r="C7293" s="16">
        <v>1</v>
      </c>
      <c r="D7293" s="26">
        <v>2112</v>
      </c>
      <c r="E7293" s="28">
        <v>3.0000000000000003E-4</v>
      </c>
      <c r="F7293" s="28">
        <v>2105.3070535612387</v>
      </c>
    </row>
    <row r="7294" spans="1:6">
      <c r="A7294" s="20">
        <v>0.61115740740740743</v>
      </c>
      <c r="B7294" s="21">
        <v>2108</v>
      </c>
      <c r="C7294" s="16">
        <v>1</v>
      </c>
      <c r="D7294" s="26">
        <v>2112</v>
      </c>
      <c r="E7294" s="28">
        <v>3.0000000000000003E-4</v>
      </c>
      <c r="F7294" s="28">
        <v>2105.3090614451703</v>
      </c>
    </row>
    <row r="7295" spans="1:6">
      <c r="A7295" s="20">
        <v>0.61116898148148147</v>
      </c>
      <c r="B7295" s="21">
        <v>2108</v>
      </c>
      <c r="C7295" s="16">
        <v>1</v>
      </c>
      <c r="D7295" s="26">
        <v>2112</v>
      </c>
      <c r="E7295" s="28">
        <v>3.0000000000000003E-4</v>
      </c>
      <c r="F7295" s="28">
        <v>2105.3110687267367</v>
      </c>
    </row>
    <row r="7296" spans="1:6">
      <c r="A7296" s="20">
        <v>0.61120370370370369</v>
      </c>
      <c r="B7296" s="21">
        <v>2108</v>
      </c>
      <c r="C7296" s="16">
        <v>1</v>
      </c>
      <c r="D7296" s="26">
        <v>2112</v>
      </c>
      <c r="E7296" s="28">
        <v>3.0000000000000003E-4</v>
      </c>
      <c r="F7296" s="28">
        <v>2105.3130754061185</v>
      </c>
    </row>
    <row r="7297" spans="1:6">
      <c r="A7297" s="20">
        <v>0.61122685185185188</v>
      </c>
      <c r="B7297" s="21">
        <v>2107.5</v>
      </c>
      <c r="C7297" s="16">
        <v>1</v>
      </c>
      <c r="D7297" s="26">
        <v>2112</v>
      </c>
      <c r="E7297" s="28">
        <v>3.0000000000000003E-4</v>
      </c>
      <c r="F7297" s="28">
        <v>2105.3150814834967</v>
      </c>
    </row>
    <row r="7298" spans="1:6">
      <c r="A7298" s="20">
        <v>0.61123842592592592</v>
      </c>
      <c r="B7298" s="21">
        <v>2107</v>
      </c>
      <c r="C7298" s="16">
        <v>1</v>
      </c>
      <c r="D7298" s="26">
        <v>2112</v>
      </c>
      <c r="E7298" s="28">
        <v>3.0000000000000003E-4</v>
      </c>
      <c r="F7298" s="28">
        <v>2105.3170869590517</v>
      </c>
    </row>
    <row r="7299" spans="1:6">
      <c r="A7299" s="20">
        <v>0.61127314814814815</v>
      </c>
      <c r="B7299" s="21">
        <v>2107</v>
      </c>
      <c r="C7299" s="16">
        <v>1</v>
      </c>
      <c r="D7299" s="26">
        <v>2112</v>
      </c>
      <c r="E7299" s="28">
        <v>3.0000000000000003E-4</v>
      </c>
      <c r="F7299" s="28">
        <v>2105.3190918329642</v>
      </c>
    </row>
    <row r="7300" spans="1:6">
      <c r="A7300" s="20">
        <v>0.61128472222222219</v>
      </c>
      <c r="B7300" s="21">
        <v>2107</v>
      </c>
      <c r="C7300" s="16">
        <v>1</v>
      </c>
      <c r="D7300" s="26">
        <v>2112</v>
      </c>
      <c r="E7300" s="28">
        <v>3.0000000000000003E-4</v>
      </c>
      <c r="F7300" s="28">
        <v>2105.3210961054142</v>
      </c>
    </row>
    <row r="7301" spans="1:6">
      <c r="A7301" s="20">
        <v>0.61130787037037038</v>
      </c>
      <c r="B7301" s="21">
        <v>2107</v>
      </c>
      <c r="C7301" s="16">
        <v>1</v>
      </c>
      <c r="D7301" s="26">
        <v>2112</v>
      </c>
      <c r="E7301" s="28">
        <v>3.0000000000000003E-4</v>
      </c>
      <c r="F7301" s="28">
        <v>2105.3230997765827</v>
      </c>
    </row>
    <row r="7302" spans="1:6">
      <c r="A7302" s="20">
        <v>0.6113425925925926</v>
      </c>
      <c r="B7302" s="21">
        <v>2107</v>
      </c>
      <c r="C7302" s="16">
        <v>1</v>
      </c>
      <c r="D7302" s="26">
        <v>2112</v>
      </c>
      <c r="E7302" s="28">
        <v>3.0000000000000003E-4</v>
      </c>
      <c r="F7302" s="28">
        <v>2105.3251028466498</v>
      </c>
    </row>
    <row r="7303" spans="1:6">
      <c r="A7303" s="20">
        <v>0.61140046296296291</v>
      </c>
      <c r="B7303" s="21">
        <v>2107.5</v>
      </c>
      <c r="C7303" s="16">
        <v>1</v>
      </c>
      <c r="D7303" s="26">
        <v>2112</v>
      </c>
      <c r="E7303" s="28">
        <v>3.0000000000000003E-4</v>
      </c>
      <c r="F7303" s="28">
        <v>2105.327105315796</v>
      </c>
    </row>
    <row r="7304" spans="1:6">
      <c r="A7304" s="20">
        <v>0.61141203703703706</v>
      </c>
      <c r="B7304" s="21">
        <v>2107.5</v>
      </c>
      <c r="C7304" s="16">
        <v>1</v>
      </c>
      <c r="D7304" s="26">
        <v>2112</v>
      </c>
      <c r="E7304" s="28">
        <v>3.0000000000000003E-4</v>
      </c>
      <c r="F7304" s="28">
        <v>2105.3291071842013</v>
      </c>
    </row>
    <row r="7305" spans="1:6">
      <c r="A7305" s="20">
        <v>0.61143518518518514</v>
      </c>
      <c r="B7305" s="21">
        <v>2108</v>
      </c>
      <c r="C7305" s="16">
        <v>1</v>
      </c>
      <c r="D7305" s="26">
        <v>2112</v>
      </c>
      <c r="E7305" s="28">
        <v>3.0000000000000003E-4</v>
      </c>
      <c r="F7305" s="28">
        <v>2105.331108452046</v>
      </c>
    </row>
    <row r="7306" spans="1:6">
      <c r="A7306" s="20">
        <v>0.61144675925925929</v>
      </c>
      <c r="B7306" s="21">
        <v>2108</v>
      </c>
      <c r="C7306" s="16">
        <v>1</v>
      </c>
      <c r="D7306" s="26">
        <v>2112</v>
      </c>
      <c r="E7306" s="28">
        <v>3.0000000000000003E-4</v>
      </c>
      <c r="F7306" s="28">
        <v>2105.3331091195105</v>
      </c>
    </row>
    <row r="7307" spans="1:6">
      <c r="A7307" s="20">
        <v>0.61148148148148151</v>
      </c>
      <c r="B7307" s="21">
        <v>2108</v>
      </c>
      <c r="C7307" s="16">
        <v>1</v>
      </c>
      <c r="D7307" s="26">
        <v>2112</v>
      </c>
      <c r="E7307" s="28">
        <v>3.0000000000000003E-4</v>
      </c>
      <c r="F7307" s="28">
        <v>2105.3351091867748</v>
      </c>
    </row>
    <row r="7308" spans="1:6">
      <c r="A7308" s="20">
        <v>0.61150462962962959</v>
      </c>
      <c r="B7308" s="21">
        <v>2108</v>
      </c>
      <c r="C7308" s="16">
        <v>1</v>
      </c>
      <c r="D7308" s="26">
        <v>2112</v>
      </c>
      <c r="E7308" s="28">
        <v>3.0000000000000003E-4</v>
      </c>
      <c r="F7308" s="28">
        <v>2105.3371086540187</v>
      </c>
    </row>
    <row r="7309" spans="1:6">
      <c r="A7309" s="20">
        <v>0.61153935185185182</v>
      </c>
      <c r="B7309" s="21">
        <v>2107.5</v>
      </c>
      <c r="C7309" s="16">
        <v>1</v>
      </c>
      <c r="D7309" s="26">
        <v>2112</v>
      </c>
      <c r="E7309" s="28">
        <v>3.0000000000000003E-4</v>
      </c>
      <c r="F7309" s="28">
        <v>2105.3391075214226</v>
      </c>
    </row>
    <row r="7310" spans="1:6">
      <c r="A7310" s="20">
        <v>0.61156250000000001</v>
      </c>
      <c r="B7310" s="21">
        <v>2108</v>
      </c>
      <c r="C7310" s="16">
        <v>1</v>
      </c>
      <c r="D7310" s="26">
        <v>2112</v>
      </c>
      <c r="E7310" s="28">
        <v>3.0000000000000003E-4</v>
      </c>
      <c r="F7310" s="28">
        <v>2105.3411057891662</v>
      </c>
    </row>
    <row r="7311" spans="1:6">
      <c r="A7311" s="20">
        <v>0.61157407407407405</v>
      </c>
      <c r="B7311" s="21">
        <v>2108</v>
      </c>
      <c r="C7311" s="16">
        <v>1</v>
      </c>
      <c r="D7311" s="26">
        <v>2112</v>
      </c>
      <c r="E7311" s="28">
        <v>3.0000000000000003E-4</v>
      </c>
      <c r="F7311" s="28">
        <v>2105.3431034574296</v>
      </c>
    </row>
    <row r="7312" spans="1:6">
      <c r="A7312" s="20">
        <v>0.61160879629629628</v>
      </c>
      <c r="B7312" s="21">
        <v>2108.5</v>
      </c>
      <c r="C7312" s="16">
        <v>1</v>
      </c>
      <c r="D7312" s="26">
        <v>2112</v>
      </c>
      <c r="E7312" s="28">
        <v>3.0000000000000003E-4</v>
      </c>
      <c r="F7312" s="28">
        <v>2105.3451005263923</v>
      </c>
    </row>
    <row r="7313" spans="1:6">
      <c r="A7313" s="20">
        <v>0.61162037037037043</v>
      </c>
      <c r="B7313" s="21">
        <v>2108</v>
      </c>
      <c r="C7313" s="16">
        <v>1</v>
      </c>
      <c r="D7313" s="26">
        <v>2112</v>
      </c>
      <c r="E7313" s="28">
        <v>3.0000000000000003E-4</v>
      </c>
      <c r="F7313" s="28">
        <v>2105.3470969962345</v>
      </c>
    </row>
    <row r="7314" spans="1:6">
      <c r="A7314" s="20">
        <v>0.61168981481481477</v>
      </c>
      <c r="B7314" s="21">
        <v>2108</v>
      </c>
      <c r="C7314" s="16">
        <v>1</v>
      </c>
      <c r="D7314" s="26">
        <v>2112</v>
      </c>
      <c r="E7314" s="28">
        <v>3.0000000000000003E-4</v>
      </c>
      <c r="F7314" s="28">
        <v>2105.3490928671358</v>
      </c>
    </row>
    <row r="7315" spans="1:6">
      <c r="A7315" s="20">
        <v>0.611724537037037</v>
      </c>
      <c r="B7315" s="21">
        <v>2108</v>
      </c>
      <c r="C7315" s="16">
        <v>1</v>
      </c>
      <c r="D7315" s="26">
        <v>2112</v>
      </c>
      <c r="E7315" s="28">
        <v>3.0000000000000003E-4</v>
      </c>
      <c r="F7315" s="28">
        <v>2105.3510881392758</v>
      </c>
    </row>
    <row r="7316" spans="1:6">
      <c r="A7316" s="20">
        <v>0.61175925925925922</v>
      </c>
      <c r="B7316" s="21">
        <v>2108</v>
      </c>
      <c r="C7316" s="16">
        <v>1</v>
      </c>
      <c r="D7316" s="26">
        <v>2112</v>
      </c>
      <c r="E7316" s="28">
        <v>3.0000000000000003E-4</v>
      </c>
      <c r="F7316" s="28">
        <v>2105.3530828128341</v>
      </c>
    </row>
    <row r="7317" spans="1:6">
      <c r="A7317" s="20">
        <v>0.61177083333333337</v>
      </c>
      <c r="B7317" s="21">
        <v>2108</v>
      </c>
      <c r="C7317" s="16">
        <v>1</v>
      </c>
      <c r="D7317" s="26">
        <v>2112</v>
      </c>
      <c r="E7317" s="28">
        <v>3.0000000000000003E-4</v>
      </c>
      <c r="F7317" s="28">
        <v>2105.3550768879904</v>
      </c>
    </row>
    <row r="7318" spans="1:6">
      <c r="A7318" s="20">
        <v>0.61182870370370368</v>
      </c>
      <c r="B7318" s="21">
        <v>2108</v>
      </c>
      <c r="C7318" s="16">
        <v>1</v>
      </c>
      <c r="D7318" s="26">
        <v>2112</v>
      </c>
      <c r="E7318" s="28">
        <v>3.0000000000000003E-4</v>
      </c>
      <c r="F7318" s="28">
        <v>2105.3570703649239</v>
      </c>
    </row>
    <row r="7319" spans="1:6">
      <c r="A7319" s="20">
        <v>0.61185185185185187</v>
      </c>
      <c r="B7319" s="21">
        <v>2108.5</v>
      </c>
      <c r="C7319" s="16">
        <v>1</v>
      </c>
      <c r="D7319" s="26">
        <v>2112</v>
      </c>
      <c r="E7319" s="28">
        <v>3.0000000000000003E-4</v>
      </c>
      <c r="F7319" s="28">
        <v>2105.3590632438145</v>
      </c>
    </row>
    <row r="7320" spans="1:6">
      <c r="A7320" s="20">
        <v>0.61187499999999995</v>
      </c>
      <c r="B7320" s="21">
        <v>2108</v>
      </c>
      <c r="C7320" s="16">
        <v>1</v>
      </c>
      <c r="D7320" s="26">
        <v>2112</v>
      </c>
      <c r="E7320" s="28">
        <v>3.0000000000000003E-4</v>
      </c>
      <c r="F7320" s="28">
        <v>2105.3610555248415</v>
      </c>
    </row>
    <row r="7321" spans="1:6">
      <c r="A7321" s="20">
        <v>0.61190972222222217</v>
      </c>
      <c r="B7321" s="21">
        <v>2108</v>
      </c>
      <c r="C7321" s="16">
        <v>1</v>
      </c>
      <c r="D7321" s="26">
        <v>2112</v>
      </c>
      <c r="E7321" s="28">
        <v>3.0000000000000003E-4</v>
      </c>
      <c r="F7321" s="28">
        <v>2105.3630472081841</v>
      </c>
    </row>
    <row r="7322" spans="1:6">
      <c r="A7322" s="20">
        <v>0.61193287037037036</v>
      </c>
      <c r="B7322" s="21">
        <v>2108.5</v>
      </c>
      <c r="C7322" s="16">
        <v>1</v>
      </c>
      <c r="D7322" s="26">
        <v>2112</v>
      </c>
      <c r="E7322" s="28">
        <v>3.0000000000000003E-4</v>
      </c>
      <c r="F7322" s="28">
        <v>2105.3650382940218</v>
      </c>
    </row>
    <row r="7323" spans="1:6">
      <c r="A7323" s="20">
        <v>0.6119444444444444</v>
      </c>
      <c r="B7323" s="21">
        <v>2108</v>
      </c>
      <c r="C7323" s="16">
        <v>1</v>
      </c>
      <c r="D7323" s="26">
        <v>2112</v>
      </c>
      <c r="E7323" s="28">
        <v>3.0000000000000003E-4</v>
      </c>
      <c r="F7323" s="28">
        <v>2105.3670287825335</v>
      </c>
    </row>
    <row r="7324" spans="1:6">
      <c r="A7324" s="20">
        <v>0.61197916666666663</v>
      </c>
      <c r="B7324" s="21">
        <v>2108</v>
      </c>
      <c r="C7324" s="16">
        <v>1</v>
      </c>
      <c r="D7324" s="26">
        <v>2112</v>
      </c>
      <c r="E7324" s="28">
        <v>3.0000000000000003E-4</v>
      </c>
      <c r="F7324" s="28">
        <v>2105.3690186738986</v>
      </c>
    </row>
    <row r="7325" spans="1:6">
      <c r="A7325" s="20">
        <v>0.61200231481481482</v>
      </c>
      <c r="B7325" s="21">
        <v>2108</v>
      </c>
      <c r="C7325" s="16">
        <v>1</v>
      </c>
      <c r="D7325" s="26">
        <v>2112</v>
      </c>
      <c r="E7325" s="28">
        <v>3.0000000000000003E-4</v>
      </c>
      <c r="F7325" s="28">
        <v>2105.3710079682965</v>
      </c>
    </row>
    <row r="7326" spans="1:6">
      <c r="A7326" s="20">
        <v>0.61207175925925927</v>
      </c>
      <c r="B7326" s="21">
        <v>2108</v>
      </c>
      <c r="C7326" s="16">
        <v>1</v>
      </c>
      <c r="D7326" s="26">
        <v>2112</v>
      </c>
      <c r="E7326" s="28">
        <v>3.0000000000000003E-4</v>
      </c>
      <c r="F7326" s="28">
        <v>2105.3729966659062</v>
      </c>
    </row>
    <row r="7327" spans="1:6">
      <c r="A7327" s="20">
        <v>0.6121064814814815</v>
      </c>
      <c r="B7327" s="21">
        <v>2107.5</v>
      </c>
      <c r="C7327" s="16">
        <v>1</v>
      </c>
      <c r="D7327" s="26">
        <v>2112</v>
      </c>
      <c r="E7327" s="28">
        <v>3.0000000000000003E-4</v>
      </c>
      <c r="F7327" s="28">
        <v>2105.3749847669064</v>
      </c>
    </row>
    <row r="7328" spans="1:6">
      <c r="A7328" s="20">
        <v>0.61212962962962958</v>
      </c>
      <c r="B7328" s="21">
        <v>2107.5</v>
      </c>
      <c r="C7328" s="16">
        <v>1</v>
      </c>
      <c r="D7328" s="26">
        <v>2112</v>
      </c>
      <c r="E7328" s="28">
        <v>3.0000000000000003E-4</v>
      </c>
      <c r="F7328" s="28">
        <v>2105.3769722714765</v>
      </c>
    </row>
    <row r="7329" spans="1:6">
      <c r="A7329" s="20">
        <v>0.6121875</v>
      </c>
      <c r="B7329" s="21">
        <v>2107.5</v>
      </c>
      <c r="C7329" s="16">
        <v>1</v>
      </c>
      <c r="D7329" s="26">
        <v>2112</v>
      </c>
      <c r="E7329" s="28">
        <v>3.0000000000000003E-4</v>
      </c>
      <c r="F7329" s="28">
        <v>2105.3789591797949</v>
      </c>
    </row>
    <row r="7330" spans="1:6">
      <c r="A7330" s="20">
        <v>0.61221064814814818</v>
      </c>
      <c r="B7330" s="21">
        <v>2107.5</v>
      </c>
      <c r="C7330" s="16">
        <v>1</v>
      </c>
      <c r="D7330" s="26">
        <v>2112</v>
      </c>
      <c r="E7330" s="28">
        <v>3.0000000000000003E-4</v>
      </c>
      <c r="F7330" s="28">
        <v>2105.3809454920411</v>
      </c>
    </row>
    <row r="7331" spans="1:6">
      <c r="A7331" s="20">
        <v>0.61223379629629626</v>
      </c>
      <c r="B7331" s="21">
        <v>2107.5</v>
      </c>
      <c r="C7331" s="16">
        <v>1</v>
      </c>
      <c r="D7331" s="26">
        <v>2112</v>
      </c>
      <c r="E7331" s="28">
        <v>3.0000000000000003E-4</v>
      </c>
      <c r="F7331" s="28">
        <v>2105.3829312083935</v>
      </c>
    </row>
    <row r="7332" spans="1:6">
      <c r="A7332" s="20">
        <v>0.61225694444444445</v>
      </c>
      <c r="B7332" s="21">
        <v>2107.5</v>
      </c>
      <c r="C7332" s="16">
        <v>1</v>
      </c>
      <c r="D7332" s="26">
        <v>2112</v>
      </c>
      <c r="E7332" s="28">
        <v>3.0000000000000003E-4</v>
      </c>
      <c r="F7332" s="28">
        <v>2105.3849163290311</v>
      </c>
    </row>
    <row r="7333" spans="1:6">
      <c r="A7333" s="20">
        <v>0.61231481481481487</v>
      </c>
      <c r="B7333" s="21">
        <v>2107.5</v>
      </c>
      <c r="C7333" s="16">
        <v>1</v>
      </c>
      <c r="D7333" s="26">
        <v>2112</v>
      </c>
      <c r="E7333" s="28">
        <v>3.0000000000000003E-4</v>
      </c>
      <c r="F7333" s="28">
        <v>2105.3869008541324</v>
      </c>
    </row>
    <row r="7334" spans="1:6">
      <c r="A7334" s="20">
        <v>0.61236111111111113</v>
      </c>
      <c r="B7334" s="21">
        <v>2107.5</v>
      </c>
      <c r="C7334" s="16">
        <v>1</v>
      </c>
      <c r="D7334" s="26">
        <v>2112</v>
      </c>
      <c r="E7334" s="28">
        <v>3.0000000000000003E-4</v>
      </c>
      <c r="F7334" s="28">
        <v>2105.3888847838762</v>
      </c>
    </row>
    <row r="7335" spans="1:6">
      <c r="A7335" s="20">
        <v>0.61239583333333336</v>
      </c>
      <c r="B7335" s="21">
        <v>2107.5</v>
      </c>
      <c r="C7335" s="16">
        <v>1</v>
      </c>
      <c r="D7335" s="26">
        <v>2112</v>
      </c>
      <c r="E7335" s="28">
        <v>3.0000000000000003E-4</v>
      </c>
      <c r="F7335" s="28">
        <v>2105.3908681184412</v>
      </c>
    </row>
    <row r="7336" spans="1:6">
      <c r="A7336" s="20">
        <v>0.61243055555555559</v>
      </c>
      <c r="B7336" s="21">
        <v>2107.5</v>
      </c>
      <c r="C7336" s="16">
        <v>1</v>
      </c>
      <c r="D7336" s="26">
        <v>2112</v>
      </c>
      <c r="E7336" s="28">
        <v>3.0000000000000003E-4</v>
      </c>
      <c r="F7336" s="28">
        <v>2105.3928508580057</v>
      </c>
    </row>
    <row r="7337" spans="1:6">
      <c r="A7337" s="20">
        <v>0.61247685185185186</v>
      </c>
      <c r="B7337" s="21">
        <v>2108</v>
      </c>
      <c r="C7337" s="16">
        <v>1</v>
      </c>
      <c r="D7337" s="26">
        <v>2112</v>
      </c>
      <c r="E7337" s="28">
        <v>3.0000000000000003E-4</v>
      </c>
      <c r="F7337" s="28">
        <v>2105.3948330027483</v>
      </c>
    </row>
    <row r="7338" spans="1:6">
      <c r="A7338" s="20">
        <v>0.61254629629629631</v>
      </c>
      <c r="B7338" s="21">
        <v>2107.5</v>
      </c>
      <c r="C7338" s="16">
        <v>1</v>
      </c>
      <c r="D7338" s="26">
        <v>2112</v>
      </c>
      <c r="E7338" s="28">
        <v>3.0000000000000003E-4</v>
      </c>
      <c r="F7338" s="28">
        <v>2105.3968145528474</v>
      </c>
    </row>
    <row r="7339" spans="1:6">
      <c r="A7339" s="20">
        <v>0.61255787037037035</v>
      </c>
      <c r="B7339" s="21">
        <v>2107.5</v>
      </c>
      <c r="C7339" s="16">
        <v>1</v>
      </c>
      <c r="D7339" s="26">
        <v>2112</v>
      </c>
      <c r="E7339" s="28">
        <v>3.0000000000000003E-4</v>
      </c>
      <c r="F7339" s="28">
        <v>2105.3987955084817</v>
      </c>
    </row>
    <row r="7340" spans="1:6">
      <c r="A7340" s="20">
        <v>0.6125694444444445</v>
      </c>
      <c r="B7340" s="21">
        <v>2108</v>
      </c>
      <c r="C7340" s="16">
        <v>1</v>
      </c>
      <c r="D7340" s="26">
        <v>2112</v>
      </c>
      <c r="E7340" s="28">
        <v>3.0000000000000003E-4</v>
      </c>
      <c r="F7340" s="28">
        <v>2105.400775869829</v>
      </c>
    </row>
    <row r="7341" spans="1:6">
      <c r="A7341" s="20">
        <v>0.61260416666666662</v>
      </c>
      <c r="B7341" s="21">
        <v>2108</v>
      </c>
      <c r="C7341" s="16">
        <v>1</v>
      </c>
      <c r="D7341" s="26">
        <v>2112</v>
      </c>
      <c r="E7341" s="28">
        <v>3.0000000000000003E-4</v>
      </c>
      <c r="F7341" s="28">
        <v>2105.4027556370679</v>
      </c>
    </row>
    <row r="7342" spans="1:6">
      <c r="A7342" s="20">
        <v>0.61261574074074077</v>
      </c>
      <c r="B7342" s="21">
        <v>2108</v>
      </c>
      <c r="C7342" s="16">
        <v>1</v>
      </c>
      <c r="D7342" s="26">
        <v>2112</v>
      </c>
      <c r="E7342" s="28">
        <v>3.0000000000000003E-4</v>
      </c>
      <c r="F7342" s="28">
        <v>2105.4047348103768</v>
      </c>
    </row>
    <row r="7343" spans="1:6">
      <c r="A7343" s="20">
        <v>0.61266203703703703</v>
      </c>
      <c r="B7343" s="21">
        <v>2107.5</v>
      </c>
      <c r="C7343" s="16">
        <v>1</v>
      </c>
      <c r="D7343" s="26">
        <v>2112</v>
      </c>
      <c r="E7343" s="28">
        <v>3.0000000000000003E-4</v>
      </c>
      <c r="F7343" s="28">
        <v>2105.4067133899339</v>
      </c>
    </row>
    <row r="7344" spans="1:6">
      <c r="A7344" s="20">
        <v>0.61269675925925926</v>
      </c>
      <c r="B7344" s="21">
        <v>2107.5</v>
      </c>
      <c r="C7344" s="16">
        <v>1</v>
      </c>
      <c r="D7344" s="26">
        <v>2112</v>
      </c>
      <c r="E7344" s="28">
        <v>3.0000000000000003E-4</v>
      </c>
      <c r="F7344" s="28">
        <v>2105.408691375917</v>
      </c>
    </row>
    <row r="7345" spans="1:6">
      <c r="A7345" s="20">
        <v>0.6127083333333333</v>
      </c>
      <c r="B7345" s="21">
        <v>2107.5</v>
      </c>
      <c r="C7345" s="16">
        <v>1</v>
      </c>
      <c r="D7345" s="26">
        <v>2112</v>
      </c>
      <c r="E7345" s="28">
        <v>3.0000000000000003E-4</v>
      </c>
      <c r="F7345" s="28">
        <v>2105.4106687685044</v>
      </c>
    </row>
    <row r="7346" spans="1:6">
      <c r="A7346" s="20">
        <v>0.61280092592592594</v>
      </c>
      <c r="B7346" s="21">
        <v>2108</v>
      </c>
      <c r="C7346" s="16">
        <v>1</v>
      </c>
      <c r="D7346" s="26">
        <v>2112</v>
      </c>
      <c r="E7346" s="28">
        <v>3.0000000000000003E-4</v>
      </c>
      <c r="F7346" s="28">
        <v>2105.4126455678738</v>
      </c>
    </row>
    <row r="7347" spans="1:6">
      <c r="A7347" s="20">
        <v>0.61284722222222221</v>
      </c>
      <c r="B7347" s="21">
        <v>2107.5</v>
      </c>
      <c r="C7347" s="16">
        <v>1</v>
      </c>
      <c r="D7347" s="26">
        <v>2112</v>
      </c>
      <c r="E7347" s="28">
        <v>3.0000000000000003E-4</v>
      </c>
      <c r="F7347" s="28">
        <v>2105.4146217742036</v>
      </c>
    </row>
    <row r="7348" spans="1:6">
      <c r="A7348" s="20">
        <v>0.6128703703703704</v>
      </c>
      <c r="B7348" s="21">
        <v>2107.5</v>
      </c>
      <c r="C7348" s="16">
        <v>1</v>
      </c>
      <c r="D7348" s="26">
        <v>2112</v>
      </c>
      <c r="E7348" s="28">
        <v>3.0000000000000003E-4</v>
      </c>
      <c r="F7348" s="28">
        <v>2105.4165973876716</v>
      </c>
    </row>
    <row r="7349" spans="1:6">
      <c r="A7349" s="20">
        <v>0.61289351851851848</v>
      </c>
      <c r="B7349" s="21">
        <v>2108</v>
      </c>
      <c r="C7349" s="16">
        <v>1</v>
      </c>
      <c r="D7349" s="26">
        <v>2112</v>
      </c>
      <c r="E7349" s="28">
        <v>3.0000000000000003E-4</v>
      </c>
      <c r="F7349" s="28">
        <v>2105.4185724084555</v>
      </c>
    </row>
    <row r="7350" spans="1:6">
      <c r="A7350" s="20">
        <v>0.61290509259259263</v>
      </c>
      <c r="B7350" s="21">
        <v>2107.5</v>
      </c>
      <c r="C7350" s="16">
        <v>1</v>
      </c>
      <c r="D7350" s="26">
        <v>2112</v>
      </c>
      <c r="E7350" s="28">
        <v>3.0000000000000003E-4</v>
      </c>
      <c r="F7350" s="28">
        <v>2105.4205468367331</v>
      </c>
    </row>
    <row r="7351" spans="1:6">
      <c r="A7351" s="20">
        <v>0.61295138888888889</v>
      </c>
      <c r="B7351" s="21">
        <v>2107.5</v>
      </c>
      <c r="C7351" s="16">
        <v>1</v>
      </c>
      <c r="D7351" s="26">
        <v>2112</v>
      </c>
      <c r="E7351" s="28">
        <v>3.0000000000000003E-4</v>
      </c>
      <c r="F7351" s="28">
        <v>2105.4225206726819</v>
      </c>
    </row>
    <row r="7352" spans="1:6">
      <c r="A7352" s="20">
        <v>0.61296296296296293</v>
      </c>
      <c r="B7352" s="21">
        <v>2107.5</v>
      </c>
      <c r="C7352" s="16">
        <v>1</v>
      </c>
      <c r="D7352" s="26">
        <v>2112</v>
      </c>
      <c r="E7352" s="28">
        <v>3.0000000000000003E-4</v>
      </c>
      <c r="F7352" s="28">
        <v>2105.4244939164801</v>
      </c>
    </row>
    <row r="7353" spans="1:6">
      <c r="A7353" s="20">
        <v>0.61298611111111112</v>
      </c>
      <c r="B7353" s="21">
        <v>2107.5</v>
      </c>
      <c r="C7353" s="16">
        <v>1</v>
      </c>
      <c r="D7353" s="26">
        <v>2112</v>
      </c>
      <c r="E7353" s="28">
        <v>3.0000000000000003E-4</v>
      </c>
      <c r="F7353" s="28">
        <v>2105.4264665683049</v>
      </c>
    </row>
    <row r="7354" spans="1:6">
      <c r="A7354" s="20">
        <v>0.61299768518518516</v>
      </c>
      <c r="B7354" s="21">
        <v>2107.5</v>
      </c>
      <c r="C7354" s="16">
        <v>1</v>
      </c>
      <c r="D7354" s="26">
        <v>2112</v>
      </c>
      <c r="E7354" s="28">
        <v>3.0000000000000003E-4</v>
      </c>
      <c r="F7354" s="28">
        <v>2105.4284386283343</v>
      </c>
    </row>
    <row r="7355" spans="1:6">
      <c r="A7355" s="20">
        <v>0.61303240740740739</v>
      </c>
      <c r="B7355" s="21">
        <v>2107.5</v>
      </c>
      <c r="C7355" s="16">
        <v>1</v>
      </c>
      <c r="D7355" s="26">
        <v>2112</v>
      </c>
      <c r="E7355" s="28">
        <v>3.0000000000000003E-4</v>
      </c>
      <c r="F7355" s="28">
        <v>2105.4304100967456</v>
      </c>
    </row>
    <row r="7356" spans="1:6">
      <c r="A7356" s="20">
        <v>0.61306712962962961</v>
      </c>
      <c r="B7356" s="21">
        <v>2107.5</v>
      </c>
      <c r="C7356" s="16">
        <v>1</v>
      </c>
      <c r="D7356" s="26">
        <v>2112</v>
      </c>
      <c r="E7356" s="28">
        <v>3.0000000000000003E-4</v>
      </c>
      <c r="F7356" s="28">
        <v>2105.4323809737166</v>
      </c>
    </row>
    <row r="7357" spans="1:6">
      <c r="A7357" s="20">
        <v>0.61307870370370365</v>
      </c>
      <c r="B7357" s="21">
        <v>2107.5</v>
      </c>
      <c r="C7357" s="16">
        <v>1</v>
      </c>
      <c r="D7357" s="26">
        <v>2112</v>
      </c>
      <c r="E7357" s="28">
        <v>3.0000000000000003E-4</v>
      </c>
      <c r="F7357" s="28">
        <v>2105.4343512594246</v>
      </c>
    </row>
    <row r="7358" spans="1:6">
      <c r="A7358" s="20">
        <v>0.6130902777777778</v>
      </c>
      <c r="B7358" s="21">
        <v>2107.5</v>
      </c>
      <c r="C7358" s="16">
        <v>1</v>
      </c>
      <c r="D7358" s="26">
        <v>2112</v>
      </c>
      <c r="E7358" s="28">
        <v>3.0000000000000003E-4</v>
      </c>
      <c r="F7358" s="28">
        <v>2105.4363209540466</v>
      </c>
    </row>
    <row r="7359" spans="1:6">
      <c r="A7359" s="20">
        <v>0.61311342592592588</v>
      </c>
      <c r="B7359" s="21">
        <v>2107.5</v>
      </c>
      <c r="C7359" s="16">
        <v>1</v>
      </c>
      <c r="D7359" s="26">
        <v>2112</v>
      </c>
      <c r="E7359" s="28">
        <v>3.0000000000000003E-4</v>
      </c>
      <c r="F7359" s="28">
        <v>2105.4382900577602</v>
      </c>
    </row>
    <row r="7360" spans="1:6">
      <c r="A7360" s="20">
        <v>0.61314814814814811</v>
      </c>
      <c r="B7360" s="21">
        <v>2107.5</v>
      </c>
      <c r="C7360" s="16">
        <v>1</v>
      </c>
      <c r="D7360" s="26">
        <v>2112</v>
      </c>
      <c r="E7360" s="28">
        <v>3.0000000000000003E-4</v>
      </c>
      <c r="F7360" s="28">
        <v>2105.440258570743</v>
      </c>
    </row>
    <row r="7361" spans="1:6">
      <c r="A7361" s="20">
        <v>0.61318287037037034</v>
      </c>
      <c r="B7361" s="21">
        <v>2107.5</v>
      </c>
      <c r="C7361" s="16">
        <v>1</v>
      </c>
      <c r="D7361" s="26">
        <v>2112</v>
      </c>
      <c r="E7361" s="28">
        <v>3.0000000000000003E-4</v>
      </c>
      <c r="F7361" s="28">
        <v>2105.4422264931718</v>
      </c>
    </row>
    <row r="7362" spans="1:6">
      <c r="A7362" s="20">
        <v>0.61320601851851853</v>
      </c>
      <c r="B7362" s="21">
        <v>2107.5</v>
      </c>
      <c r="C7362" s="16">
        <v>1</v>
      </c>
      <c r="D7362" s="26">
        <v>2112</v>
      </c>
      <c r="E7362" s="28">
        <v>3.0000000000000003E-4</v>
      </c>
      <c r="F7362" s="28">
        <v>2105.4441938252239</v>
      </c>
    </row>
    <row r="7363" spans="1:6">
      <c r="A7363" s="20">
        <v>0.61322916666666671</v>
      </c>
      <c r="B7363" s="21">
        <v>2107.5</v>
      </c>
      <c r="C7363" s="16">
        <v>1</v>
      </c>
      <c r="D7363" s="26">
        <v>2112</v>
      </c>
      <c r="E7363" s="28">
        <v>3.0000000000000003E-4</v>
      </c>
      <c r="F7363" s="28">
        <v>2105.4461605670763</v>
      </c>
    </row>
    <row r="7364" spans="1:6">
      <c r="A7364" s="20">
        <v>0.61324074074074075</v>
      </c>
      <c r="B7364" s="21">
        <v>2107.5</v>
      </c>
      <c r="C7364" s="16">
        <v>1</v>
      </c>
      <c r="D7364" s="26">
        <v>2112</v>
      </c>
      <c r="E7364" s="28">
        <v>3.0000000000000003E-4</v>
      </c>
      <c r="F7364" s="28">
        <v>2105.4481267189062</v>
      </c>
    </row>
    <row r="7365" spans="1:6">
      <c r="A7365" s="20">
        <v>0.61329861111111106</v>
      </c>
      <c r="B7365" s="21">
        <v>2108</v>
      </c>
      <c r="C7365" s="16">
        <v>1</v>
      </c>
      <c r="D7365" s="26">
        <v>2112</v>
      </c>
      <c r="E7365" s="28">
        <v>3.0000000000000003E-4</v>
      </c>
      <c r="F7365" s="28">
        <v>2105.4500922808907</v>
      </c>
    </row>
    <row r="7366" spans="1:6">
      <c r="A7366" s="20">
        <v>0.61335648148148147</v>
      </c>
      <c r="B7366" s="21">
        <v>2108</v>
      </c>
      <c r="C7366" s="16">
        <v>1</v>
      </c>
      <c r="D7366" s="26">
        <v>2112</v>
      </c>
      <c r="E7366" s="28">
        <v>3.0000000000000003E-4</v>
      </c>
      <c r="F7366" s="28">
        <v>2105.4520572532065</v>
      </c>
    </row>
    <row r="7367" spans="1:6">
      <c r="A7367" s="20">
        <v>0.6133912037037037</v>
      </c>
      <c r="B7367" s="21">
        <v>2108.5</v>
      </c>
      <c r="C7367" s="16">
        <v>1</v>
      </c>
      <c r="D7367" s="26">
        <v>2112</v>
      </c>
      <c r="E7367" s="28">
        <v>3.0000000000000003E-4</v>
      </c>
      <c r="F7367" s="28">
        <v>2105.4540216360306</v>
      </c>
    </row>
    <row r="7368" spans="1:6">
      <c r="A7368" s="20">
        <v>0.61342592592592593</v>
      </c>
      <c r="B7368" s="21">
        <v>2108</v>
      </c>
      <c r="C7368" s="16">
        <v>1</v>
      </c>
      <c r="D7368" s="26">
        <v>2112</v>
      </c>
      <c r="E7368" s="28">
        <v>3.0000000000000003E-4</v>
      </c>
      <c r="F7368" s="28">
        <v>2105.4559854295399</v>
      </c>
    </row>
    <row r="7369" spans="1:6">
      <c r="A7369" s="20">
        <v>0.61344907407407412</v>
      </c>
      <c r="B7369" s="21">
        <v>2108.5</v>
      </c>
      <c r="C7369" s="16">
        <v>1</v>
      </c>
      <c r="D7369" s="26">
        <v>2112</v>
      </c>
      <c r="E7369" s="28">
        <v>3.0000000000000003E-4</v>
      </c>
      <c r="F7369" s="28">
        <v>2105.4579486339112</v>
      </c>
    </row>
    <row r="7370" spans="1:6">
      <c r="A7370" s="20">
        <v>0.6134722222222222</v>
      </c>
      <c r="B7370" s="21">
        <v>2108.5</v>
      </c>
      <c r="C7370" s="16">
        <v>1</v>
      </c>
      <c r="D7370" s="26">
        <v>2112</v>
      </c>
      <c r="E7370" s="28">
        <v>3.0000000000000003E-4</v>
      </c>
      <c r="F7370" s="28">
        <v>2105.4599112493211</v>
      </c>
    </row>
    <row r="7371" spans="1:6">
      <c r="A7371" s="20">
        <v>0.61350694444444442</v>
      </c>
      <c r="B7371" s="21">
        <v>2108.5</v>
      </c>
      <c r="C7371" s="16">
        <v>1</v>
      </c>
      <c r="D7371" s="26">
        <v>2112</v>
      </c>
      <c r="E7371" s="28">
        <v>3.0000000000000003E-4</v>
      </c>
      <c r="F7371" s="28">
        <v>2105.4618732759463</v>
      </c>
    </row>
    <row r="7372" spans="1:6">
      <c r="A7372" s="20">
        <v>0.61355324074074069</v>
      </c>
      <c r="B7372" s="21">
        <v>2108</v>
      </c>
      <c r="C7372" s="16">
        <v>1</v>
      </c>
      <c r="D7372" s="26">
        <v>2112</v>
      </c>
      <c r="E7372" s="28">
        <v>3.0000000000000003E-4</v>
      </c>
      <c r="F7372" s="28">
        <v>2105.4638347139635</v>
      </c>
    </row>
    <row r="7373" spans="1:6">
      <c r="A7373" s="20">
        <v>0.61357638888888888</v>
      </c>
      <c r="B7373" s="21">
        <v>2108</v>
      </c>
      <c r="C7373" s="16">
        <v>1</v>
      </c>
      <c r="D7373" s="26">
        <v>2112</v>
      </c>
      <c r="E7373" s="28">
        <v>3.0000000000000003E-4</v>
      </c>
      <c r="F7373" s="28">
        <v>2105.4657955635494</v>
      </c>
    </row>
    <row r="7374" spans="1:6">
      <c r="A7374" s="20">
        <v>0.61359953703703707</v>
      </c>
      <c r="B7374" s="21">
        <v>2108</v>
      </c>
      <c r="C7374" s="16">
        <v>1</v>
      </c>
      <c r="D7374" s="26">
        <v>2112</v>
      </c>
      <c r="E7374" s="28">
        <v>3.0000000000000003E-4</v>
      </c>
      <c r="F7374" s="28">
        <v>2105.4677558248804</v>
      </c>
    </row>
    <row r="7375" spans="1:6">
      <c r="A7375" s="20">
        <v>0.61362268518518515</v>
      </c>
      <c r="B7375" s="21">
        <v>2108</v>
      </c>
      <c r="C7375" s="16">
        <v>1</v>
      </c>
      <c r="D7375" s="26">
        <v>2112</v>
      </c>
      <c r="E7375" s="28">
        <v>3.0000000000000003E-4</v>
      </c>
      <c r="F7375" s="28">
        <v>2105.4697154981332</v>
      </c>
    </row>
    <row r="7376" spans="1:6">
      <c r="A7376" s="20">
        <v>0.61364583333333333</v>
      </c>
      <c r="B7376" s="21">
        <v>2108</v>
      </c>
      <c r="C7376" s="16">
        <v>1</v>
      </c>
      <c r="D7376" s="26">
        <v>2112</v>
      </c>
      <c r="E7376" s="28">
        <v>3.0000000000000003E-4</v>
      </c>
      <c r="F7376" s="28">
        <v>2105.4716745834835</v>
      </c>
    </row>
    <row r="7377" spans="1:6">
      <c r="A7377" s="20">
        <v>0.61366898148148152</v>
      </c>
      <c r="B7377" s="21">
        <v>2108</v>
      </c>
      <c r="C7377" s="16">
        <v>1</v>
      </c>
      <c r="D7377" s="26">
        <v>2112</v>
      </c>
      <c r="E7377" s="28">
        <v>3.0000000000000003E-4</v>
      </c>
      <c r="F7377" s="28">
        <v>2105.4736330811083</v>
      </c>
    </row>
    <row r="7378" spans="1:6">
      <c r="A7378" s="20">
        <v>0.6136921296296296</v>
      </c>
      <c r="B7378" s="21">
        <v>2108</v>
      </c>
      <c r="C7378" s="16">
        <v>1</v>
      </c>
      <c r="D7378" s="26">
        <v>2112</v>
      </c>
      <c r="E7378" s="28">
        <v>3.0000000000000003E-4</v>
      </c>
      <c r="F7378" s="28">
        <v>2105.4755909911842</v>
      </c>
    </row>
    <row r="7379" spans="1:6">
      <c r="A7379" s="20">
        <v>0.61371527777777779</v>
      </c>
      <c r="B7379" s="21">
        <v>2108</v>
      </c>
      <c r="C7379" s="16">
        <v>1</v>
      </c>
      <c r="D7379" s="26">
        <v>2112</v>
      </c>
      <c r="E7379" s="28">
        <v>3.0000000000000003E-4</v>
      </c>
      <c r="F7379" s="28">
        <v>2105.4775483138869</v>
      </c>
    </row>
    <row r="7380" spans="1:6">
      <c r="A7380" s="20">
        <v>0.61373842592592598</v>
      </c>
      <c r="B7380" s="21">
        <v>2108</v>
      </c>
      <c r="C7380" s="16">
        <v>1</v>
      </c>
      <c r="D7380" s="26">
        <v>2112</v>
      </c>
      <c r="E7380" s="28">
        <v>3.0000000000000003E-4</v>
      </c>
      <c r="F7380" s="28">
        <v>2105.4795050493926</v>
      </c>
    </row>
    <row r="7381" spans="1:6">
      <c r="A7381" s="20">
        <v>0.61375000000000002</v>
      </c>
      <c r="B7381" s="21">
        <v>2108</v>
      </c>
      <c r="C7381" s="16">
        <v>1</v>
      </c>
      <c r="D7381" s="26">
        <v>2112</v>
      </c>
      <c r="E7381" s="28">
        <v>3.0000000000000003E-4</v>
      </c>
      <c r="F7381" s="28">
        <v>2105.4814611978777</v>
      </c>
    </row>
    <row r="7382" spans="1:6">
      <c r="A7382" s="20">
        <v>0.61378472222222225</v>
      </c>
      <c r="B7382" s="21">
        <v>2108</v>
      </c>
      <c r="C7382" s="16">
        <v>1</v>
      </c>
      <c r="D7382" s="26">
        <v>2112</v>
      </c>
      <c r="E7382" s="28">
        <v>3.0000000000000003E-4</v>
      </c>
      <c r="F7382" s="28">
        <v>2105.4834167595181</v>
      </c>
    </row>
    <row r="7383" spans="1:6">
      <c r="A7383" s="20">
        <v>0.61383101851851851</v>
      </c>
      <c r="B7383" s="21">
        <v>2108</v>
      </c>
      <c r="C7383" s="16">
        <v>1</v>
      </c>
      <c r="D7383" s="26">
        <v>2112</v>
      </c>
      <c r="E7383" s="28">
        <v>3.0000000000000003E-4</v>
      </c>
      <c r="F7383" s="28">
        <v>2105.4853717344904</v>
      </c>
    </row>
    <row r="7384" spans="1:6">
      <c r="A7384" s="20">
        <v>0.61384259259259255</v>
      </c>
      <c r="B7384" s="21">
        <v>2108</v>
      </c>
      <c r="C7384" s="16">
        <v>1</v>
      </c>
      <c r="D7384" s="26">
        <v>2112</v>
      </c>
      <c r="E7384" s="28">
        <v>3.0000000000000003E-4</v>
      </c>
      <c r="F7384" s="28">
        <v>2105.48732612297</v>
      </c>
    </row>
    <row r="7385" spans="1:6">
      <c r="A7385" s="20">
        <v>0.61386574074074074</v>
      </c>
      <c r="B7385" s="21">
        <v>2108</v>
      </c>
      <c r="C7385" s="16">
        <v>1</v>
      </c>
      <c r="D7385" s="26">
        <v>2112</v>
      </c>
      <c r="E7385" s="28">
        <v>3.0000000000000003E-4</v>
      </c>
      <c r="F7385" s="28">
        <v>2105.4892799251329</v>
      </c>
    </row>
    <row r="7386" spans="1:6">
      <c r="A7386" s="20">
        <v>0.61390046296296297</v>
      </c>
      <c r="B7386" s="21">
        <v>2108.5</v>
      </c>
      <c r="C7386" s="16">
        <v>1</v>
      </c>
      <c r="D7386" s="26">
        <v>2112</v>
      </c>
      <c r="E7386" s="28">
        <v>3.0000000000000003E-4</v>
      </c>
      <c r="F7386" s="28">
        <v>2105.4912331411556</v>
      </c>
    </row>
    <row r="7387" spans="1:6">
      <c r="A7387" s="20">
        <v>0.61393518518518519</v>
      </c>
      <c r="B7387" s="21">
        <v>2108.5</v>
      </c>
      <c r="C7387" s="16">
        <v>1</v>
      </c>
      <c r="D7387" s="26">
        <v>2112</v>
      </c>
      <c r="E7387" s="28">
        <v>3.0000000000000003E-4</v>
      </c>
      <c r="F7387" s="28">
        <v>2105.4931857712131</v>
      </c>
    </row>
    <row r="7388" spans="1:6">
      <c r="A7388" s="20">
        <v>0.61394675925925923</v>
      </c>
      <c r="B7388" s="21">
        <v>2108</v>
      </c>
      <c r="C7388" s="16">
        <v>1</v>
      </c>
      <c r="D7388" s="26">
        <v>2112</v>
      </c>
      <c r="E7388" s="28">
        <v>3.0000000000000003E-4</v>
      </c>
      <c r="F7388" s="28">
        <v>2105.4951378154819</v>
      </c>
    </row>
    <row r="7389" spans="1:6">
      <c r="A7389" s="20">
        <v>0.61398148148148146</v>
      </c>
      <c r="B7389" s="21">
        <v>2108</v>
      </c>
      <c r="C7389" s="16">
        <v>1</v>
      </c>
      <c r="D7389" s="26">
        <v>2112</v>
      </c>
      <c r="E7389" s="28">
        <v>3.0000000000000003E-4</v>
      </c>
      <c r="F7389" s="28">
        <v>2105.4970892741371</v>
      </c>
    </row>
    <row r="7390" spans="1:6">
      <c r="A7390" s="20">
        <v>0.61400462962962965</v>
      </c>
      <c r="B7390" s="21">
        <v>2108</v>
      </c>
      <c r="C7390" s="16">
        <v>1</v>
      </c>
      <c r="D7390" s="26">
        <v>2112</v>
      </c>
      <c r="E7390" s="28">
        <v>3.0000000000000003E-4</v>
      </c>
      <c r="F7390" s="28">
        <v>2105.4990401473547</v>
      </c>
    </row>
    <row r="7391" spans="1:6">
      <c r="A7391" s="20">
        <v>0.61403935185185188</v>
      </c>
      <c r="B7391" s="21">
        <v>2108</v>
      </c>
      <c r="C7391" s="16">
        <v>1</v>
      </c>
      <c r="D7391" s="26">
        <v>2112</v>
      </c>
      <c r="E7391" s="28">
        <v>3.0000000000000003E-4</v>
      </c>
      <c r="F7391" s="28">
        <v>2105.5009904353105</v>
      </c>
    </row>
    <row r="7392" spans="1:6">
      <c r="A7392" s="20">
        <v>0.61405092592592592</v>
      </c>
      <c r="B7392" s="21">
        <v>2108</v>
      </c>
      <c r="C7392" s="16">
        <v>1</v>
      </c>
      <c r="D7392" s="26">
        <v>2112</v>
      </c>
      <c r="E7392" s="28">
        <v>3.0000000000000003E-4</v>
      </c>
      <c r="F7392" s="28">
        <v>2105.5029401381798</v>
      </c>
    </row>
    <row r="7393" spans="1:6">
      <c r="A7393" s="20">
        <v>0.61407407407407411</v>
      </c>
      <c r="B7393" s="21">
        <v>2108</v>
      </c>
      <c r="C7393" s="16">
        <v>1</v>
      </c>
      <c r="D7393" s="26">
        <v>2112</v>
      </c>
      <c r="E7393" s="28">
        <v>3.0000000000000003E-4</v>
      </c>
      <c r="F7393" s="28">
        <v>2105.5048892561385</v>
      </c>
    </row>
    <row r="7394" spans="1:6">
      <c r="A7394" s="20">
        <v>0.61409722222222218</v>
      </c>
      <c r="B7394" s="21">
        <v>2108</v>
      </c>
      <c r="C7394" s="16">
        <v>1</v>
      </c>
      <c r="D7394" s="26">
        <v>2112</v>
      </c>
      <c r="E7394" s="28">
        <v>3.0000000000000003E-4</v>
      </c>
      <c r="F7394" s="28">
        <v>2105.5068377893617</v>
      </c>
    </row>
    <row r="7395" spans="1:6">
      <c r="A7395" s="20">
        <v>0.61410879629629633</v>
      </c>
      <c r="B7395" s="21">
        <v>2108</v>
      </c>
      <c r="C7395" s="16">
        <v>1</v>
      </c>
      <c r="D7395" s="26">
        <v>2112</v>
      </c>
      <c r="E7395" s="28">
        <v>3.0000000000000003E-4</v>
      </c>
      <c r="F7395" s="28">
        <v>2105.5087857380249</v>
      </c>
    </row>
    <row r="7396" spans="1:6">
      <c r="A7396" s="20">
        <v>0.6141550925925926</v>
      </c>
      <c r="B7396" s="21">
        <v>2107.5</v>
      </c>
      <c r="C7396" s="16">
        <v>1</v>
      </c>
      <c r="D7396" s="26">
        <v>2112</v>
      </c>
      <c r="E7396" s="28">
        <v>3.0000000000000003E-4</v>
      </c>
      <c r="F7396" s="28">
        <v>2105.5107331023037</v>
      </c>
    </row>
    <row r="7397" spans="1:6">
      <c r="A7397" s="20">
        <v>0.61420138888888887</v>
      </c>
      <c r="B7397" s="21">
        <v>2107.5</v>
      </c>
      <c r="C7397" s="16">
        <v>1</v>
      </c>
      <c r="D7397" s="26">
        <v>2112</v>
      </c>
      <c r="E7397" s="28">
        <v>3.0000000000000003E-4</v>
      </c>
      <c r="F7397" s="28">
        <v>2105.512679882373</v>
      </c>
    </row>
    <row r="7398" spans="1:6">
      <c r="A7398" s="20">
        <v>0.61422453703703705</v>
      </c>
      <c r="B7398" s="21">
        <v>2107.5</v>
      </c>
      <c r="C7398" s="16">
        <v>1</v>
      </c>
      <c r="D7398" s="26">
        <v>2112</v>
      </c>
      <c r="E7398" s="28">
        <v>3.0000000000000003E-4</v>
      </c>
      <c r="F7398" s="28">
        <v>2105.5146260784081</v>
      </c>
    </row>
    <row r="7399" spans="1:6">
      <c r="A7399" s="20">
        <v>0.61424768518518513</v>
      </c>
      <c r="B7399" s="21">
        <v>2107.5</v>
      </c>
      <c r="C7399" s="16">
        <v>1</v>
      </c>
      <c r="D7399" s="26">
        <v>2112</v>
      </c>
      <c r="E7399" s="28">
        <v>3.0000000000000003E-4</v>
      </c>
      <c r="F7399" s="28">
        <v>2105.5165716905844</v>
      </c>
    </row>
    <row r="7400" spans="1:6">
      <c r="A7400" s="20">
        <v>0.61427083333333332</v>
      </c>
      <c r="B7400" s="21">
        <v>2107.5</v>
      </c>
      <c r="C7400" s="16">
        <v>1</v>
      </c>
      <c r="D7400" s="26">
        <v>2112</v>
      </c>
      <c r="E7400" s="28">
        <v>3.0000000000000003E-4</v>
      </c>
      <c r="F7400" s="28">
        <v>2105.5185167190771</v>
      </c>
    </row>
    <row r="7401" spans="1:6">
      <c r="A7401" s="20">
        <v>0.61429398148148151</v>
      </c>
      <c r="B7401" s="21">
        <v>2107.5</v>
      </c>
      <c r="C7401" s="16">
        <v>1</v>
      </c>
      <c r="D7401" s="26">
        <v>2112</v>
      </c>
      <c r="E7401" s="28">
        <v>3.0000000000000003E-4</v>
      </c>
      <c r="F7401" s="28">
        <v>2105.5204611640615</v>
      </c>
    </row>
    <row r="7402" spans="1:6">
      <c r="A7402" s="20">
        <v>0.61431712962962959</v>
      </c>
      <c r="B7402" s="21">
        <v>2107.5</v>
      </c>
      <c r="C7402" s="16">
        <v>1</v>
      </c>
      <c r="D7402" s="26">
        <v>2112</v>
      </c>
      <c r="E7402" s="28">
        <v>3.0000000000000003E-4</v>
      </c>
      <c r="F7402" s="28">
        <v>2105.5224050257125</v>
      </c>
    </row>
    <row r="7403" spans="1:6">
      <c r="A7403" s="20">
        <v>0.61435185185185182</v>
      </c>
      <c r="B7403" s="21">
        <v>2107.5</v>
      </c>
      <c r="C7403" s="16">
        <v>1</v>
      </c>
      <c r="D7403" s="26">
        <v>2112</v>
      </c>
      <c r="E7403" s="28">
        <v>3.0000000000000003E-4</v>
      </c>
      <c r="F7403" s="28">
        <v>2105.524348304205</v>
      </c>
    </row>
    <row r="7404" spans="1:6">
      <c r="A7404" s="20">
        <v>0.61438657407407404</v>
      </c>
      <c r="B7404" s="21">
        <v>2107.5</v>
      </c>
      <c r="C7404" s="16">
        <v>1</v>
      </c>
      <c r="D7404" s="26">
        <v>2112</v>
      </c>
      <c r="E7404" s="28">
        <v>3.0000000000000003E-4</v>
      </c>
      <c r="F7404" s="28">
        <v>2105.5262909997136</v>
      </c>
    </row>
    <row r="7405" spans="1:6">
      <c r="A7405" s="20">
        <v>0.61442129629629627</v>
      </c>
      <c r="B7405" s="21">
        <v>2107</v>
      </c>
      <c r="C7405" s="16">
        <v>1</v>
      </c>
      <c r="D7405" s="26">
        <v>2112</v>
      </c>
      <c r="E7405" s="28">
        <v>3.0000000000000003E-4</v>
      </c>
      <c r="F7405" s="28">
        <v>2105.5282331124135</v>
      </c>
    </row>
    <row r="7406" spans="1:6">
      <c r="A7406" s="20">
        <v>0.61449074074074073</v>
      </c>
      <c r="B7406" s="21">
        <v>2107.5</v>
      </c>
      <c r="C7406" s="16">
        <v>1</v>
      </c>
      <c r="D7406" s="26">
        <v>2112</v>
      </c>
      <c r="E7406" s="28">
        <v>3.0000000000000003E-4</v>
      </c>
      <c r="F7406" s="28">
        <v>2105.5301746424798</v>
      </c>
    </row>
    <row r="7407" spans="1:6">
      <c r="A7407" s="20">
        <v>0.61450231481481477</v>
      </c>
      <c r="B7407" s="21">
        <v>2107.5</v>
      </c>
      <c r="C7407" s="16">
        <v>1</v>
      </c>
      <c r="D7407" s="26">
        <v>2112</v>
      </c>
      <c r="E7407" s="28">
        <v>3.0000000000000003E-4</v>
      </c>
      <c r="F7407" s="28">
        <v>2105.532115590087</v>
      </c>
    </row>
    <row r="7408" spans="1:6">
      <c r="A7408" s="20">
        <v>0.61454861111111114</v>
      </c>
      <c r="B7408" s="21">
        <v>2107.5</v>
      </c>
      <c r="C7408" s="16">
        <v>1</v>
      </c>
      <c r="D7408" s="26">
        <v>2112</v>
      </c>
      <c r="E7408" s="28">
        <v>3.0000000000000003E-4</v>
      </c>
      <c r="F7408" s="28">
        <v>2105.5340559554097</v>
      </c>
    </row>
    <row r="7409" spans="1:6">
      <c r="A7409" s="20">
        <v>0.61459490740740741</v>
      </c>
      <c r="B7409" s="21">
        <v>2108</v>
      </c>
      <c r="C7409" s="16">
        <v>1</v>
      </c>
      <c r="D7409" s="26">
        <v>2112</v>
      </c>
      <c r="E7409" s="28">
        <v>3.0000000000000003E-4</v>
      </c>
      <c r="F7409" s="28">
        <v>2105.5359957386231</v>
      </c>
    </row>
    <row r="7410" spans="1:6">
      <c r="A7410" s="20">
        <v>0.6146180555555556</v>
      </c>
      <c r="B7410" s="21">
        <v>2108</v>
      </c>
      <c r="C7410" s="16">
        <v>1</v>
      </c>
      <c r="D7410" s="26">
        <v>2112</v>
      </c>
      <c r="E7410" s="28">
        <v>3.0000000000000003E-4</v>
      </c>
      <c r="F7410" s="28">
        <v>2105.5379349399013</v>
      </c>
    </row>
    <row r="7411" spans="1:6">
      <c r="A7411" s="20">
        <v>0.61465277777777783</v>
      </c>
      <c r="B7411" s="21">
        <v>2108</v>
      </c>
      <c r="C7411" s="16">
        <v>1</v>
      </c>
      <c r="D7411" s="26">
        <v>2112</v>
      </c>
      <c r="E7411" s="28">
        <v>3.0000000000000003E-4</v>
      </c>
      <c r="F7411" s="28">
        <v>2105.5398735594194</v>
      </c>
    </row>
    <row r="7412" spans="1:6">
      <c r="A7412" s="20">
        <v>0.61466435185185186</v>
      </c>
      <c r="B7412" s="21">
        <v>2108</v>
      </c>
      <c r="C7412" s="16">
        <v>1</v>
      </c>
      <c r="D7412" s="26">
        <v>2112</v>
      </c>
      <c r="E7412" s="28">
        <v>3.0000000000000003E-4</v>
      </c>
      <c r="F7412" s="28">
        <v>2105.5418115973516</v>
      </c>
    </row>
    <row r="7413" spans="1:6">
      <c r="A7413" s="20">
        <v>0.61469907407407409</v>
      </c>
      <c r="B7413" s="21">
        <v>2108</v>
      </c>
      <c r="C7413" s="16">
        <v>1</v>
      </c>
      <c r="D7413" s="26">
        <v>2112</v>
      </c>
      <c r="E7413" s="28">
        <v>3.0000000000000003E-4</v>
      </c>
      <c r="F7413" s="28">
        <v>2105.5437490538725</v>
      </c>
    </row>
    <row r="7414" spans="1:6">
      <c r="A7414" s="20">
        <v>0.61471064814814813</v>
      </c>
      <c r="B7414" s="21">
        <v>2108</v>
      </c>
      <c r="C7414" s="16">
        <v>1</v>
      </c>
      <c r="D7414" s="26">
        <v>2112</v>
      </c>
      <c r="E7414" s="28">
        <v>3.0000000000000003E-4</v>
      </c>
      <c r="F7414" s="28">
        <v>2105.5456859291562</v>
      </c>
    </row>
    <row r="7415" spans="1:6">
      <c r="A7415" s="20">
        <v>0.61472222222222217</v>
      </c>
      <c r="B7415" s="21">
        <v>2108</v>
      </c>
      <c r="C7415" s="16">
        <v>1</v>
      </c>
      <c r="D7415" s="26">
        <v>2112</v>
      </c>
      <c r="E7415" s="28">
        <v>3.0000000000000003E-4</v>
      </c>
      <c r="F7415" s="28">
        <v>2105.5476222233774</v>
      </c>
    </row>
    <row r="7416" spans="1:6">
      <c r="A7416" s="20">
        <v>0.6147569444444444</v>
      </c>
      <c r="B7416" s="21">
        <v>2108</v>
      </c>
      <c r="C7416" s="16">
        <v>1</v>
      </c>
      <c r="D7416" s="26">
        <v>2112</v>
      </c>
      <c r="E7416" s="28">
        <v>3.0000000000000003E-4</v>
      </c>
      <c r="F7416" s="28">
        <v>2105.5495579367102</v>
      </c>
    </row>
    <row r="7417" spans="1:6">
      <c r="A7417" s="20">
        <v>0.61478009259259259</v>
      </c>
      <c r="B7417" s="21">
        <v>2108.5</v>
      </c>
      <c r="C7417" s="16">
        <v>1</v>
      </c>
      <c r="D7417" s="26">
        <v>2112</v>
      </c>
      <c r="E7417" s="28">
        <v>3.0000000000000003E-4</v>
      </c>
      <c r="F7417" s="28">
        <v>2105.5514930693294</v>
      </c>
    </row>
    <row r="7418" spans="1:6">
      <c r="A7418" s="20">
        <v>0.61480324074074078</v>
      </c>
      <c r="B7418" s="21">
        <v>2108</v>
      </c>
      <c r="C7418" s="16">
        <v>1</v>
      </c>
      <c r="D7418" s="26">
        <v>2112</v>
      </c>
      <c r="E7418" s="28">
        <v>3.0000000000000003E-4</v>
      </c>
      <c r="F7418" s="28">
        <v>2105.5534276214084</v>
      </c>
    </row>
    <row r="7419" spans="1:6">
      <c r="A7419" s="20">
        <v>0.614837962962963</v>
      </c>
      <c r="B7419" s="21">
        <v>2108</v>
      </c>
      <c r="C7419" s="16">
        <v>1</v>
      </c>
      <c r="D7419" s="26">
        <v>2112</v>
      </c>
      <c r="E7419" s="28">
        <v>3.0000000000000003E-4</v>
      </c>
      <c r="F7419" s="28">
        <v>2105.5553615931221</v>
      </c>
    </row>
    <row r="7420" spans="1:6">
      <c r="A7420" s="20">
        <v>0.61484953703703704</v>
      </c>
      <c r="B7420" s="21">
        <v>2108</v>
      </c>
      <c r="C7420" s="16">
        <v>1</v>
      </c>
      <c r="D7420" s="26">
        <v>2112</v>
      </c>
      <c r="E7420" s="28">
        <v>3.0000000000000003E-4</v>
      </c>
      <c r="F7420" s="28">
        <v>2105.5572949846442</v>
      </c>
    </row>
    <row r="7421" spans="1:6">
      <c r="A7421" s="20">
        <v>0.61488425925925927</v>
      </c>
      <c r="B7421" s="21">
        <v>2108</v>
      </c>
      <c r="C7421" s="16">
        <v>1</v>
      </c>
      <c r="D7421" s="26">
        <v>2112</v>
      </c>
      <c r="E7421" s="28">
        <v>3.0000000000000003E-4</v>
      </c>
      <c r="F7421" s="28">
        <v>2105.5592277961487</v>
      </c>
    </row>
    <row r="7422" spans="1:6">
      <c r="A7422" s="20">
        <v>0.61490740740740746</v>
      </c>
      <c r="B7422" s="21">
        <v>2108</v>
      </c>
      <c r="C7422" s="16">
        <v>1</v>
      </c>
      <c r="D7422" s="26">
        <v>2112</v>
      </c>
      <c r="E7422" s="28">
        <v>3.0000000000000003E-4</v>
      </c>
      <c r="F7422" s="28">
        <v>2105.5611600278098</v>
      </c>
    </row>
    <row r="7423" spans="1:6">
      <c r="A7423" s="20">
        <v>0.61493055555555554</v>
      </c>
      <c r="B7423" s="21">
        <v>2108</v>
      </c>
      <c r="C7423" s="16">
        <v>1</v>
      </c>
      <c r="D7423" s="26">
        <v>2112</v>
      </c>
      <c r="E7423" s="28">
        <v>3.0000000000000003E-4</v>
      </c>
      <c r="F7423" s="28">
        <v>2105.5630916798013</v>
      </c>
    </row>
    <row r="7424" spans="1:6">
      <c r="A7424" s="20">
        <v>0.61495370370370372</v>
      </c>
      <c r="B7424" s="21">
        <v>2108</v>
      </c>
      <c r="C7424" s="16">
        <v>1</v>
      </c>
      <c r="D7424" s="26">
        <v>2112</v>
      </c>
      <c r="E7424" s="28">
        <v>3.0000000000000003E-4</v>
      </c>
      <c r="F7424" s="28">
        <v>2105.5650227522974</v>
      </c>
    </row>
    <row r="7425" spans="1:6">
      <c r="A7425" s="20">
        <v>0.6149768518518518</v>
      </c>
      <c r="B7425" s="21">
        <v>2108</v>
      </c>
      <c r="C7425" s="16">
        <v>1</v>
      </c>
      <c r="D7425" s="26">
        <v>2112</v>
      </c>
      <c r="E7425" s="28">
        <v>3.0000000000000003E-4</v>
      </c>
      <c r="F7425" s="28">
        <v>2105.5669532454717</v>
      </c>
    </row>
    <row r="7426" spans="1:6">
      <c r="A7426" s="20">
        <v>0.61499999999999999</v>
      </c>
      <c r="B7426" s="21">
        <v>2108</v>
      </c>
      <c r="C7426" s="16">
        <v>1</v>
      </c>
      <c r="D7426" s="26">
        <v>2112</v>
      </c>
      <c r="E7426" s="28">
        <v>3.0000000000000003E-4</v>
      </c>
      <c r="F7426" s="28">
        <v>2105.568883159498</v>
      </c>
    </row>
    <row r="7427" spans="1:6">
      <c r="A7427" s="20">
        <v>0.61503472222222222</v>
      </c>
      <c r="B7427" s="21">
        <v>2109</v>
      </c>
      <c r="C7427" s="16">
        <v>1</v>
      </c>
      <c r="D7427" s="26">
        <v>2112</v>
      </c>
      <c r="E7427" s="28">
        <v>3.0000000000000003E-4</v>
      </c>
      <c r="F7427" s="28">
        <v>2105.57081249455</v>
      </c>
    </row>
    <row r="7428" spans="1:6">
      <c r="A7428" s="20">
        <v>0.61511574074074071</v>
      </c>
      <c r="B7428" s="21">
        <v>2108.5</v>
      </c>
      <c r="C7428" s="16">
        <v>1</v>
      </c>
      <c r="D7428" s="26">
        <v>2112</v>
      </c>
      <c r="E7428" s="28">
        <v>3.0000000000000003E-4</v>
      </c>
      <c r="F7428" s="28">
        <v>2105.5727412508018</v>
      </c>
    </row>
    <row r="7429" spans="1:6">
      <c r="A7429" s="20">
        <v>0.6151388888888889</v>
      </c>
      <c r="B7429" s="21">
        <v>2108.5</v>
      </c>
      <c r="C7429" s="16">
        <v>1</v>
      </c>
      <c r="D7429" s="26">
        <v>2112</v>
      </c>
      <c r="E7429" s="28">
        <v>3.0000000000000003E-4</v>
      </c>
      <c r="F7429" s="28">
        <v>2105.5746694284267</v>
      </c>
    </row>
    <row r="7430" spans="1:6">
      <c r="A7430" s="20">
        <v>0.61515046296296294</v>
      </c>
      <c r="B7430" s="21">
        <v>2108.5</v>
      </c>
      <c r="C7430" s="16">
        <v>1</v>
      </c>
      <c r="D7430" s="26">
        <v>2112</v>
      </c>
      <c r="E7430" s="28">
        <v>3.0000000000000003E-4</v>
      </c>
      <c r="F7430" s="28">
        <v>2105.5765970275979</v>
      </c>
    </row>
    <row r="7431" spans="1:6">
      <c r="A7431" s="20">
        <v>0.61519675925925921</v>
      </c>
      <c r="B7431" s="21">
        <v>2108.5</v>
      </c>
      <c r="C7431" s="16">
        <v>1</v>
      </c>
      <c r="D7431" s="26">
        <v>2112</v>
      </c>
      <c r="E7431" s="28">
        <v>3.0000000000000003E-4</v>
      </c>
      <c r="F7431" s="28">
        <v>2105.5785240484897</v>
      </c>
    </row>
    <row r="7432" spans="1:6">
      <c r="A7432" s="20">
        <v>0.61523148148148143</v>
      </c>
      <c r="B7432" s="21">
        <v>2108.5</v>
      </c>
      <c r="C7432" s="16">
        <v>1</v>
      </c>
      <c r="D7432" s="26">
        <v>2112</v>
      </c>
      <c r="E7432" s="28">
        <v>3.0000000000000003E-4</v>
      </c>
      <c r="F7432" s="28">
        <v>2105.5804504912753</v>
      </c>
    </row>
    <row r="7433" spans="1:6">
      <c r="A7433" s="20">
        <v>0.61524305555555558</v>
      </c>
      <c r="B7433" s="21">
        <v>2108.5</v>
      </c>
      <c r="C7433" s="16">
        <v>1</v>
      </c>
      <c r="D7433" s="26">
        <v>2112</v>
      </c>
      <c r="E7433" s="28">
        <v>3.0000000000000003E-4</v>
      </c>
      <c r="F7433" s="28">
        <v>2105.582376356128</v>
      </c>
    </row>
    <row r="7434" spans="1:6">
      <c r="A7434" s="20">
        <v>0.61526620370370366</v>
      </c>
      <c r="B7434" s="21">
        <v>2108.5</v>
      </c>
      <c r="C7434" s="16">
        <v>1</v>
      </c>
      <c r="D7434" s="26">
        <v>2112</v>
      </c>
      <c r="E7434" s="28">
        <v>3.0000000000000003E-4</v>
      </c>
      <c r="F7434" s="28">
        <v>2105.5843016432209</v>
      </c>
    </row>
    <row r="7435" spans="1:6">
      <c r="A7435" s="20">
        <v>0.61530092592592589</v>
      </c>
      <c r="B7435" s="21">
        <v>2108.5</v>
      </c>
      <c r="C7435" s="16">
        <v>1</v>
      </c>
      <c r="D7435" s="26">
        <v>2112</v>
      </c>
      <c r="E7435" s="28">
        <v>3.0000000000000003E-4</v>
      </c>
      <c r="F7435" s="28">
        <v>2105.5862263527279</v>
      </c>
    </row>
    <row r="7436" spans="1:6">
      <c r="A7436" s="20">
        <v>0.61532407407407408</v>
      </c>
      <c r="B7436" s="21">
        <v>2108.5</v>
      </c>
      <c r="C7436" s="16">
        <v>1</v>
      </c>
      <c r="D7436" s="26">
        <v>2112</v>
      </c>
      <c r="E7436" s="28">
        <v>3.0000000000000003E-4</v>
      </c>
      <c r="F7436" s="28">
        <v>2105.5881504848221</v>
      </c>
    </row>
    <row r="7437" spans="1:6">
      <c r="A7437" s="20">
        <v>0.61535879629629631</v>
      </c>
      <c r="B7437" s="21">
        <v>2108.5</v>
      </c>
      <c r="C7437" s="16">
        <v>1</v>
      </c>
      <c r="D7437" s="26">
        <v>2112</v>
      </c>
      <c r="E7437" s="28">
        <v>3.0000000000000003E-4</v>
      </c>
      <c r="F7437" s="28">
        <v>2105.5900740396764</v>
      </c>
    </row>
    <row r="7438" spans="1:6">
      <c r="A7438" s="20">
        <v>0.61539351851851853</v>
      </c>
      <c r="B7438" s="21">
        <v>2109</v>
      </c>
      <c r="C7438" s="16">
        <v>1</v>
      </c>
      <c r="D7438" s="26">
        <v>2112</v>
      </c>
      <c r="E7438" s="28">
        <v>3.0000000000000003E-4</v>
      </c>
      <c r="F7438" s="28">
        <v>2105.5919970174646</v>
      </c>
    </row>
    <row r="7439" spans="1:6">
      <c r="A7439" s="20">
        <v>0.61541666666666661</v>
      </c>
      <c r="B7439" s="21">
        <v>2109</v>
      </c>
      <c r="C7439" s="16">
        <v>1</v>
      </c>
      <c r="D7439" s="26">
        <v>2112</v>
      </c>
      <c r="E7439" s="28">
        <v>3.0000000000000003E-4</v>
      </c>
      <c r="F7439" s="28">
        <v>2105.5939194183593</v>
      </c>
    </row>
    <row r="7440" spans="1:6">
      <c r="A7440" s="20">
        <v>0.61545138888888884</v>
      </c>
      <c r="B7440" s="21">
        <v>2109</v>
      </c>
      <c r="C7440" s="16">
        <v>1</v>
      </c>
      <c r="D7440" s="26">
        <v>2112</v>
      </c>
      <c r="E7440" s="28">
        <v>3.0000000000000003E-4</v>
      </c>
      <c r="F7440" s="28">
        <v>2105.5958412425339</v>
      </c>
    </row>
    <row r="7441" spans="1:6">
      <c r="A7441" s="20">
        <v>0.61546296296296299</v>
      </c>
      <c r="B7441" s="21">
        <v>2109</v>
      </c>
      <c r="C7441" s="16">
        <v>1</v>
      </c>
      <c r="D7441" s="26">
        <v>2112</v>
      </c>
      <c r="E7441" s="28">
        <v>3.0000000000000003E-4</v>
      </c>
      <c r="F7441" s="28">
        <v>2105.5977624901611</v>
      </c>
    </row>
    <row r="7442" spans="1:6">
      <c r="A7442" s="20">
        <v>0.61549768518518522</v>
      </c>
      <c r="B7442" s="21">
        <v>2108</v>
      </c>
      <c r="C7442" s="16">
        <v>1</v>
      </c>
      <c r="D7442" s="26">
        <v>2112</v>
      </c>
      <c r="E7442" s="28">
        <v>3.0000000000000003E-4</v>
      </c>
      <c r="F7442" s="28">
        <v>2105.5996831614143</v>
      </c>
    </row>
    <row r="7443" spans="1:6">
      <c r="A7443" s="20">
        <v>0.61550925925925926</v>
      </c>
      <c r="B7443" s="21">
        <v>2108.5</v>
      </c>
      <c r="C7443" s="16">
        <v>1</v>
      </c>
      <c r="D7443" s="26">
        <v>2112</v>
      </c>
      <c r="E7443" s="28">
        <v>3.0000000000000003E-4</v>
      </c>
      <c r="F7443" s="28">
        <v>2105.6016032564658</v>
      </c>
    </row>
    <row r="7444" spans="1:6">
      <c r="A7444" s="20">
        <v>0.61554398148148148</v>
      </c>
      <c r="B7444" s="21">
        <v>2108.5</v>
      </c>
      <c r="C7444" s="16">
        <v>1</v>
      </c>
      <c r="D7444" s="26">
        <v>2112</v>
      </c>
      <c r="E7444" s="28">
        <v>3.0000000000000003E-4</v>
      </c>
      <c r="F7444" s="28">
        <v>2105.6035227754887</v>
      </c>
    </row>
    <row r="7445" spans="1:6">
      <c r="A7445" s="20">
        <v>0.61556712962962967</v>
      </c>
      <c r="B7445" s="21">
        <v>2108.5</v>
      </c>
      <c r="C7445" s="16">
        <v>1</v>
      </c>
      <c r="D7445" s="26">
        <v>2112</v>
      </c>
      <c r="E7445" s="28">
        <v>3.0000000000000003E-4</v>
      </c>
      <c r="F7445" s="28">
        <v>2105.605441718656</v>
      </c>
    </row>
    <row r="7446" spans="1:6">
      <c r="A7446" s="20">
        <v>0.61563657407407413</v>
      </c>
      <c r="B7446" s="21">
        <v>2109</v>
      </c>
      <c r="C7446" s="16">
        <v>1</v>
      </c>
      <c r="D7446" s="26">
        <v>2112</v>
      </c>
      <c r="E7446" s="28">
        <v>3.0000000000000003E-4</v>
      </c>
      <c r="F7446" s="28">
        <v>2105.6073600861405</v>
      </c>
    </row>
    <row r="7447" spans="1:6">
      <c r="A7447" s="20">
        <v>0.61567129629629624</v>
      </c>
      <c r="B7447" s="21">
        <v>2109.5</v>
      </c>
      <c r="C7447" s="16">
        <v>1</v>
      </c>
      <c r="D7447" s="26">
        <v>2112</v>
      </c>
      <c r="E7447" s="28">
        <v>3.0000000000000003E-4</v>
      </c>
      <c r="F7447" s="28">
        <v>2105.6092778781144</v>
      </c>
    </row>
    <row r="7448" spans="1:6">
      <c r="A7448" s="20">
        <v>0.61569444444444443</v>
      </c>
      <c r="B7448" s="21">
        <v>2109.5</v>
      </c>
      <c r="C7448" s="16">
        <v>1</v>
      </c>
      <c r="D7448" s="26">
        <v>2112</v>
      </c>
      <c r="E7448" s="28">
        <v>3.0000000000000003E-4</v>
      </c>
      <c r="F7448" s="28">
        <v>2105.6111950947511</v>
      </c>
    </row>
    <row r="7449" spans="1:6">
      <c r="A7449" s="20">
        <v>0.6157407407407407</v>
      </c>
      <c r="B7449" s="21">
        <v>2110</v>
      </c>
      <c r="C7449" s="16">
        <v>1</v>
      </c>
      <c r="D7449" s="26">
        <v>2112</v>
      </c>
      <c r="E7449" s="28">
        <v>3.0000000000000003E-4</v>
      </c>
      <c r="F7449" s="28">
        <v>2105.6131117362229</v>
      </c>
    </row>
    <row r="7450" spans="1:6">
      <c r="A7450" s="20">
        <v>0.61575231481481485</v>
      </c>
      <c r="B7450" s="21">
        <v>2109.5</v>
      </c>
      <c r="C7450" s="16">
        <v>1</v>
      </c>
      <c r="D7450" s="26">
        <v>2112</v>
      </c>
      <c r="E7450" s="28">
        <v>3.0000000000000003E-4</v>
      </c>
      <c r="F7450" s="28">
        <v>2105.6150278027021</v>
      </c>
    </row>
    <row r="7451" spans="1:6">
      <c r="A7451" s="20">
        <v>0.61578703703703708</v>
      </c>
      <c r="B7451" s="21">
        <v>2109.5</v>
      </c>
      <c r="C7451" s="16">
        <v>1</v>
      </c>
      <c r="D7451" s="26">
        <v>2112</v>
      </c>
      <c r="E7451" s="28">
        <v>3.0000000000000003E-4</v>
      </c>
      <c r="F7451" s="28">
        <v>2105.6169432943611</v>
      </c>
    </row>
    <row r="7452" spans="1:6">
      <c r="A7452" s="20">
        <v>0.61579861111111112</v>
      </c>
      <c r="B7452" s="21">
        <v>2109.5</v>
      </c>
      <c r="C7452" s="16">
        <v>1</v>
      </c>
      <c r="D7452" s="26">
        <v>2112</v>
      </c>
      <c r="E7452" s="28">
        <v>3.0000000000000003E-4</v>
      </c>
      <c r="F7452" s="28">
        <v>2105.6188582113728</v>
      </c>
    </row>
    <row r="7453" spans="1:6">
      <c r="A7453" s="20">
        <v>0.6158217592592593</v>
      </c>
      <c r="B7453" s="21">
        <v>2109.5</v>
      </c>
      <c r="C7453" s="16">
        <v>1</v>
      </c>
      <c r="D7453" s="26">
        <v>2112</v>
      </c>
      <c r="E7453" s="28">
        <v>3.0000000000000003E-4</v>
      </c>
      <c r="F7453" s="28">
        <v>2105.6207725539093</v>
      </c>
    </row>
    <row r="7454" spans="1:6">
      <c r="A7454" s="20">
        <v>0.61584490740740738</v>
      </c>
      <c r="B7454" s="21">
        <v>2109.5</v>
      </c>
      <c r="C7454" s="16">
        <v>1</v>
      </c>
      <c r="D7454" s="26">
        <v>2112</v>
      </c>
      <c r="E7454" s="28">
        <v>3.0000000000000003E-4</v>
      </c>
      <c r="F7454" s="28">
        <v>2105.6226863221432</v>
      </c>
    </row>
    <row r="7455" spans="1:6">
      <c r="A7455" s="20">
        <v>0.61589120370370365</v>
      </c>
      <c r="B7455" s="21">
        <v>2110</v>
      </c>
      <c r="C7455" s="16">
        <v>1</v>
      </c>
      <c r="D7455" s="26">
        <v>2112</v>
      </c>
      <c r="E7455" s="28">
        <v>3.0000000000000003E-4</v>
      </c>
      <c r="F7455" s="28">
        <v>2105.6245995162467</v>
      </c>
    </row>
    <row r="7456" spans="1:6">
      <c r="A7456" s="20">
        <v>0.61591435185185184</v>
      </c>
      <c r="B7456" s="21">
        <v>2109.5</v>
      </c>
      <c r="C7456" s="16">
        <v>1</v>
      </c>
      <c r="D7456" s="26">
        <v>2112</v>
      </c>
      <c r="E7456" s="28">
        <v>3.0000000000000003E-4</v>
      </c>
      <c r="F7456" s="28">
        <v>2105.6265121363917</v>
      </c>
    </row>
    <row r="7457" spans="1:6">
      <c r="A7457" s="20">
        <v>0.61597222222222225</v>
      </c>
      <c r="B7457" s="21">
        <v>2109.5</v>
      </c>
      <c r="C7457" s="16">
        <v>1</v>
      </c>
      <c r="D7457" s="26">
        <v>2112</v>
      </c>
      <c r="E7457" s="28">
        <v>3.0000000000000003E-4</v>
      </c>
      <c r="F7457" s="28">
        <v>2105.6284241827507</v>
      </c>
    </row>
    <row r="7458" spans="1:6">
      <c r="A7458" s="20">
        <v>0.61599537037037033</v>
      </c>
      <c r="B7458" s="21">
        <v>2110</v>
      </c>
      <c r="C7458" s="16">
        <v>1</v>
      </c>
      <c r="D7458" s="26">
        <v>2112</v>
      </c>
      <c r="E7458" s="28">
        <v>3.0000000000000003E-4</v>
      </c>
      <c r="F7458" s="28">
        <v>2105.6303356554959</v>
      </c>
    </row>
    <row r="7459" spans="1:6">
      <c r="A7459" s="20">
        <v>0.61601851851851852</v>
      </c>
      <c r="B7459" s="21">
        <v>2109.5</v>
      </c>
      <c r="C7459" s="16">
        <v>1</v>
      </c>
      <c r="D7459" s="26">
        <v>2112</v>
      </c>
      <c r="E7459" s="28">
        <v>3.0000000000000003E-4</v>
      </c>
      <c r="F7459" s="28">
        <v>2105.6322465547992</v>
      </c>
    </row>
    <row r="7460" spans="1:6">
      <c r="A7460" s="20">
        <v>0.61605324074074075</v>
      </c>
      <c r="B7460" s="21">
        <v>2110</v>
      </c>
      <c r="C7460" s="16">
        <v>1</v>
      </c>
      <c r="D7460" s="26">
        <v>2112</v>
      </c>
      <c r="E7460" s="28">
        <v>3.0000000000000003E-4</v>
      </c>
      <c r="F7460" s="28">
        <v>2105.6341568808325</v>
      </c>
    </row>
    <row r="7461" spans="1:6">
      <c r="A7461" s="20">
        <v>0.61606481481481479</v>
      </c>
      <c r="B7461" s="21">
        <v>2109.5</v>
      </c>
      <c r="C7461" s="16">
        <v>1</v>
      </c>
      <c r="D7461" s="26">
        <v>2112</v>
      </c>
      <c r="E7461" s="28">
        <v>3.0000000000000003E-4</v>
      </c>
      <c r="F7461" s="28">
        <v>2105.6360666337682</v>
      </c>
    </row>
    <row r="7462" spans="1:6">
      <c r="A7462" s="20">
        <v>0.61608796296296298</v>
      </c>
      <c r="B7462" s="21">
        <v>2109.5</v>
      </c>
      <c r="C7462" s="16">
        <v>1</v>
      </c>
      <c r="D7462" s="26">
        <v>2112</v>
      </c>
      <c r="E7462" s="28">
        <v>3.0000000000000003E-4</v>
      </c>
      <c r="F7462" s="28">
        <v>2105.6379758137782</v>
      </c>
    </row>
    <row r="7463" spans="1:6">
      <c r="A7463" s="20">
        <v>0.61611111111111116</v>
      </c>
      <c r="B7463" s="21">
        <v>2109.5</v>
      </c>
      <c r="C7463" s="16">
        <v>1</v>
      </c>
      <c r="D7463" s="26">
        <v>2112</v>
      </c>
      <c r="E7463" s="28">
        <v>3.0000000000000003E-4</v>
      </c>
      <c r="F7463" s="28">
        <v>2105.6398844210339</v>
      </c>
    </row>
    <row r="7464" spans="1:6">
      <c r="A7464" s="20">
        <v>0.6161226851851852</v>
      </c>
      <c r="B7464" s="21">
        <v>2109.5</v>
      </c>
      <c r="C7464" s="16">
        <v>1</v>
      </c>
      <c r="D7464" s="26">
        <v>2112</v>
      </c>
      <c r="E7464" s="28">
        <v>3.0000000000000003E-4</v>
      </c>
      <c r="F7464" s="28">
        <v>2105.6417924557077</v>
      </c>
    </row>
    <row r="7465" spans="1:6">
      <c r="A7465" s="20">
        <v>0.61615740740740743</v>
      </c>
      <c r="B7465" s="21">
        <v>2109.5</v>
      </c>
      <c r="C7465" s="16">
        <v>1</v>
      </c>
      <c r="D7465" s="26">
        <v>2112</v>
      </c>
      <c r="E7465" s="28">
        <v>3.0000000000000003E-4</v>
      </c>
      <c r="F7465" s="28">
        <v>2105.6436999179709</v>
      </c>
    </row>
    <row r="7466" spans="1:6">
      <c r="A7466" s="20">
        <v>0.61616898148148147</v>
      </c>
      <c r="B7466" s="21">
        <v>2109.5</v>
      </c>
      <c r="C7466" s="16">
        <v>1</v>
      </c>
      <c r="D7466" s="26">
        <v>2112</v>
      </c>
      <c r="E7466" s="28">
        <v>3.0000000000000003E-4</v>
      </c>
      <c r="F7466" s="28">
        <v>2105.6456068079956</v>
      </c>
    </row>
    <row r="7467" spans="1:6">
      <c r="A7467" s="20">
        <v>0.6162037037037037</v>
      </c>
      <c r="B7467" s="21">
        <v>2109.5</v>
      </c>
      <c r="C7467" s="16">
        <v>1</v>
      </c>
      <c r="D7467" s="26">
        <v>2112</v>
      </c>
      <c r="E7467" s="28">
        <v>3.0000000000000003E-4</v>
      </c>
      <c r="F7467" s="28">
        <v>2105.6475131259531</v>
      </c>
    </row>
    <row r="7468" spans="1:6">
      <c r="A7468" s="20">
        <v>0.61623842592592593</v>
      </c>
      <c r="B7468" s="21">
        <v>2109.5</v>
      </c>
      <c r="C7468" s="16">
        <v>1</v>
      </c>
      <c r="D7468" s="26">
        <v>2112</v>
      </c>
      <c r="E7468" s="28">
        <v>3.0000000000000003E-4</v>
      </c>
      <c r="F7468" s="28">
        <v>2105.6494188720153</v>
      </c>
    </row>
    <row r="7469" spans="1:6">
      <c r="A7469" s="20">
        <v>0.61626157407407411</v>
      </c>
      <c r="B7469" s="21">
        <v>2109.5</v>
      </c>
      <c r="C7469" s="16">
        <v>1</v>
      </c>
      <c r="D7469" s="26">
        <v>2112</v>
      </c>
      <c r="E7469" s="28">
        <v>3.0000000000000003E-4</v>
      </c>
      <c r="F7469" s="28">
        <v>2105.6513240463537</v>
      </c>
    </row>
    <row r="7470" spans="1:6">
      <c r="A7470" s="20">
        <v>0.61628472222222219</v>
      </c>
      <c r="B7470" s="21">
        <v>2110</v>
      </c>
      <c r="C7470" s="16">
        <v>1</v>
      </c>
      <c r="D7470" s="26">
        <v>2112</v>
      </c>
      <c r="E7470" s="28">
        <v>3.0000000000000003E-4</v>
      </c>
      <c r="F7470" s="28">
        <v>2105.6532286491397</v>
      </c>
    </row>
    <row r="7471" spans="1:6">
      <c r="A7471" s="20">
        <v>0.61635416666666665</v>
      </c>
      <c r="B7471" s="21">
        <v>2110</v>
      </c>
      <c r="C7471" s="16">
        <v>1</v>
      </c>
      <c r="D7471" s="26">
        <v>2112</v>
      </c>
      <c r="E7471" s="28">
        <v>3.0000000000000003E-4</v>
      </c>
      <c r="F7471" s="28">
        <v>2105.6551326805447</v>
      </c>
    </row>
    <row r="7472" spans="1:6">
      <c r="A7472" s="20">
        <v>0.61636574074074069</v>
      </c>
      <c r="B7472" s="21">
        <v>2109.5</v>
      </c>
      <c r="C7472" s="16">
        <v>1</v>
      </c>
      <c r="D7472" s="26">
        <v>2112</v>
      </c>
      <c r="E7472" s="28">
        <v>3.0000000000000003E-4</v>
      </c>
      <c r="F7472" s="28">
        <v>2105.6570361407407</v>
      </c>
    </row>
    <row r="7473" spans="1:6">
      <c r="A7473" s="20">
        <v>0.61644675925925929</v>
      </c>
      <c r="B7473" s="21">
        <v>2109.5</v>
      </c>
      <c r="C7473" s="16">
        <v>1</v>
      </c>
      <c r="D7473" s="26">
        <v>2112</v>
      </c>
      <c r="E7473" s="28">
        <v>3.0000000000000003E-4</v>
      </c>
      <c r="F7473" s="28">
        <v>2105.6589390298986</v>
      </c>
    </row>
    <row r="7474" spans="1:6">
      <c r="A7474" s="20">
        <v>0.61645833333333333</v>
      </c>
      <c r="B7474" s="21">
        <v>2109</v>
      </c>
      <c r="C7474" s="16">
        <v>1</v>
      </c>
      <c r="D7474" s="26">
        <v>2112</v>
      </c>
      <c r="E7474" s="28">
        <v>3.0000000000000003E-4</v>
      </c>
      <c r="F7474" s="28">
        <v>2105.6608413481895</v>
      </c>
    </row>
    <row r="7475" spans="1:6">
      <c r="A7475" s="20">
        <v>0.61648148148148152</v>
      </c>
      <c r="B7475" s="21">
        <v>2109</v>
      </c>
      <c r="C7475" s="16">
        <v>1</v>
      </c>
      <c r="D7475" s="26">
        <v>2112</v>
      </c>
      <c r="E7475" s="28">
        <v>3.0000000000000003E-4</v>
      </c>
      <c r="F7475" s="28">
        <v>2105.6627430957851</v>
      </c>
    </row>
    <row r="7476" spans="1:6">
      <c r="A7476" s="20">
        <v>0.61649305555555556</v>
      </c>
      <c r="B7476" s="21">
        <v>2109</v>
      </c>
      <c r="C7476" s="16">
        <v>1</v>
      </c>
      <c r="D7476" s="26">
        <v>2112</v>
      </c>
      <c r="E7476" s="28">
        <v>3.0000000000000003E-4</v>
      </c>
      <c r="F7476" s="28">
        <v>2105.6646442728565</v>
      </c>
    </row>
    <row r="7477" spans="1:6">
      <c r="A7477" s="20">
        <v>0.61652777777777779</v>
      </c>
      <c r="B7477" s="21">
        <v>2109.5</v>
      </c>
      <c r="C7477" s="16">
        <v>1</v>
      </c>
      <c r="D7477" s="26">
        <v>2112</v>
      </c>
      <c r="E7477" s="28">
        <v>3.0000000000000003E-4</v>
      </c>
      <c r="F7477" s="28">
        <v>2105.6665448795748</v>
      </c>
    </row>
    <row r="7478" spans="1:6">
      <c r="A7478" s="20">
        <v>0.61656250000000001</v>
      </c>
      <c r="B7478" s="21">
        <v>2109</v>
      </c>
      <c r="C7478" s="16">
        <v>1</v>
      </c>
      <c r="D7478" s="26">
        <v>2112</v>
      </c>
      <c r="E7478" s="28">
        <v>3.0000000000000003E-4</v>
      </c>
      <c r="F7478" s="28">
        <v>2105.6684449161107</v>
      </c>
    </row>
    <row r="7479" spans="1:6">
      <c r="A7479" s="20">
        <v>0.6165856481481482</v>
      </c>
      <c r="B7479" s="21">
        <v>2109</v>
      </c>
      <c r="C7479" s="16">
        <v>1</v>
      </c>
      <c r="D7479" s="26">
        <v>2112</v>
      </c>
      <c r="E7479" s="28">
        <v>3.0000000000000003E-4</v>
      </c>
      <c r="F7479" s="28">
        <v>2105.6703443826359</v>
      </c>
    </row>
    <row r="7480" spans="1:6">
      <c r="A7480" s="20">
        <v>0.61660879629629628</v>
      </c>
      <c r="B7480" s="21">
        <v>2108.5</v>
      </c>
      <c r="C7480" s="16">
        <v>1</v>
      </c>
      <c r="D7480" s="26">
        <v>2112</v>
      </c>
      <c r="E7480" s="28">
        <v>3.0000000000000003E-4</v>
      </c>
      <c r="F7480" s="28">
        <v>2105.6722432793213</v>
      </c>
    </row>
    <row r="7481" spans="1:6">
      <c r="A7481" s="20">
        <v>0.61663194444444447</v>
      </c>
      <c r="B7481" s="21">
        <v>2109</v>
      </c>
      <c r="C7481" s="16">
        <v>1</v>
      </c>
      <c r="D7481" s="26">
        <v>2112</v>
      </c>
      <c r="E7481" s="28">
        <v>3.0000000000000003E-4</v>
      </c>
      <c r="F7481" s="28">
        <v>2105.6741416063373</v>
      </c>
    </row>
    <row r="7482" spans="1:6">
      <c r="A7482" s="20">
        <v>0.6166666666666667</v>
      </c>
      <c r="B7482" s="21">
        <v>2109</v>
      </c>
      <c r="C7482" s="16">
        <v>1</v>
      </c>
      <c r="D7482" s="26">
        <v>2112</v>
      </c>
      <c r="E7482" s="28">
        <v>3.0000000000000003E-4</v>
      </c>
      <c r="F7482" s="28">
        <v>2105.6760393638556</v>
      </c>
    </row>
    <row r="7483" spans="1:6">
      <c r="A7483" s="20">
        <v>0.61668981481481477</v>
      </c>
      <c r="B7483" s="21">
        <v>2109</v>
      </c>
      <c r="C7483" s="16">
        <v>1</v>
      </c>
      <c r="D7483" s="26">
        <v>2112</v>
      </c>
      <c r="E7483" s="28">
        <v>3.0000000000000003E-4</v>
      </c>
      <c r="F7483" s="28">
        <v>2105.6779365520465</v>
      </c>
    </row>
    <row r="7484" spans="1:6">
      <c r="A7484" s="20">
        <v>0.61670138888888892</v>
      </c>
      <c r="B7484" s="21">
        <v>2109</v>
      </c>
      <c r="C7484" s="16">
        <v>1</v>
      </c>
      <c r="D7484" s="26">
        <v>2112</v>
      </c>
      <c r="E7484" s="28">
        <v>3.0000000000000003E-4</v>
      </c>
      <c r="F7484" s="28">
        <v>2105.6798331710811</v>
      </c>
    </row>
    <row r="7485" spans="1:6">
      <c r="A7485" s="20">
        <v>0.61671296296296296</v>
      </c>
      <c r="B7485" s="21">
        <v>2108.5</v>
      </c>
      <c r="C7485" s="16">
        <v>1</v>
      </c>
      <c r="D7485" s="26">
        <v>2112</v>
      </c>
      <c r="E7485" s="28">
        <v>3.0000000000000003E-4</v>
      </c>
      <c r="F7485" s="28">
        <v>2105.6817292211299</v>
      </c>
    </row>
    <row r="7486" spans="1:6">
      <c r="A7486" s="20">
        <v>0.61674768518518519</v>
      </c>
      <c r="B7486" s="21">
        <v>2109</v>
      </c>
      <c r="C7486" s="16">
        <v>1</v>
      </c>
      <c r="D7486" s="26">
        <v>2112</v>
      </c>
      <c r="E7486" s="28">
        <v>3.0000000000000003E-4</v>
      </c>
      <c r="F7486" s="28">
        <v>2105.6836247023634</v>
      </c>
    </row>
    <row r="7487" spans="1:6">
      <c r="A7487" s="20">
        <v>0.61678240740740742</v>
      </c>
      <c r="B7487" s="21">
        <v>2108.5</v>
      </c>
      <c r="C7487" s="16">
        <v>1</v>
      </c>
      <c r="D7487" s="26">
        <v>2112</v>
      </c>
      <c r="E7487" s="28">
        <v>3.0000000000000003E-4</v>
      </c>
      <c r="F7487" s="28">
        <v>2105.6855196149527</v>
      </c>
    </row>
    <row r="7488" spans="1:6">
      <c r="A7488" s="20">
        <v>0.61681712962962965</v>
      </c>
      <c r="B7488" s="21">
        <v>2108.5</v>
      </c>
      <c r="C7488" s="16">
        <v>1</v>
      </c>
      <c r="D7488" s="26">
        <v>2112</v>
      </c>
      <c r="E7488" s="28">
        <v>3.0000000000000003E-4</v>
      </c>
      <c r="F7488" s="28">
        <v>2105.6874139590682</v>
      </c>
    </row>
    <row r="7489" spans="1:6">
      <c r="A7489" s="20">
        <v>0.61684027777777772</v>
      </c>
      <c r="B7489" s="21">
        <v>2108.5</v>
      </c>
      <c r="C7489" s="16">
        <v>1</v>
      </c>
      <c r="D7489" s="26">
        <v>2112</v>
      </c>
      <c r="E7489" s="28">
        <v>3.0000000000000003E-4</v>
      </c>
      <c r="F7489" s="28">
        <v>2105.6893077348805</v>
      </c>
    </row>
    <row r="7490" spans="1:6">
      <c r="A7490" s="20">
        <v>0.61690972222222218</v>
      </c>
      <c r="B7490" s="21">
        <v>2109</v>
      </c>
      <c r="C7490" s="16">
        <v>1</v>
      </c>
      <c r="D7490" s="26">
        <v>2112</v>
      </c>
      <c r="E7490" s="28">
        <v>3.0000000000000003E-4</v>
      </c>
      <c r="F7490" s="28">
        <v>2105.69120094256</v>
      </c>
    </row>
    <row r="7491" spans="1:6">
      <c r="A7491" s="20">
        <v>0.61695601851851856</v>
      </c>
      <c r="B7491" s="21">
        <v>2108.5</v>
      </c>
      <c r="C7491" s="16">
        <v>1</v>
      </c>
      <c r="D7491" s="26">
        <v>2112</v>
      </c>
      <c r="E7491" s="28">
        <v>3.0000000000000003E-4</v>
      </c>
      <c r="F7491" s="28">
        <v>2105.6930935822775</v>
      </c>
    </row>
    <row r="7492" spans="1:6">
      <c r="A7492" s="20">
        <v>0.61701388888888886</v>
      </c>
      <c r="B7492" s="21">
        <v>2108.5</v>
      </c>
      <c r="C7492" s="16">
        <v>1</v>
      </c>
      <c r="D7492" s="26">
        <v>2112</v>
      </c>
      <c r="E7492" s="28">
        <v>3.0000000000000003E-4</v>
      </c>
      <c r="F7492" s="28">
        <v>2105.6949856542028</v>
      </c>
    </row>
    <row r="7493" spans="1:6">
      <c r="A7493" s="20">
        <v>0.61702546296296301</v>
      </c>
      <c r="B7493" s="21">
        <v>2109</v>
      </c>
      <c r="C7493" s="16">
        <v>1</v>
      </c>
      <c r="D7493" s="26">
        <v>2112</v>
      </c>
      <c r="E7493" s="28">
        <v>3.0000000000000003E-4</v>
      </c>
      <c r="F7493" s="28">
        <v>2105.6968771585066</v>
      </c>
    </row>
    <row r="7494" spans="1:6">
      <c r="A7494" s="20">
        <v>0.61707175925925928</v>
      </c>
      <c r="B7494" s="21">
        <v>2108.5</v>
      </c>
      <c r="C7494" s="16">
        <v>1</v>
      </c>
      <c r="D7494" s="26">
        <v>2112</v>
      </c>
      <c r="E7494" s="28">
        <v>3.0000000000000003E-4</v>
      </c>
      <c r="F7494" s="28">
        <v>2105.6987680953589</v>
      </c>
    </row>
    <row r="7495" spans="1:6">
      <c r="A7495" s="20">
        <v>0.61711805555555554</v>
      </c>
      <c r="B7495" s="21">
        <v>2109</v>
      </c>
      <c r="C7495" s="16">
        <v>1</v>
      </c>
      <c r="D7495" s="26">
        <v>2112</v>
      </c>
      <c r="E7495" s="28">
        <v>3.0000000000000003E-4</v>
      </c>
      <c r="F7495" s="28">
        <v>2105.7006584649303</v>
      </c>
    </row>
    <row r="7496" spans="1:6">
      <c r="A7496" s="20">
        <v>0.61716435185185181</v>
      </c>
      <c r="B7496" s="21">
        <v>2108.5</v>
      </c>
      <c r="C7496" s="16">
        <v>1</v>
      </c>
      <c r="D7496" s="26">
        <v>2112</v>
      </c>
      <c r="E7496" s="28">
        <v>3.0000000000000003E-4</v>
      </c>
      <c r="F7496" s="28">
        <v>2105.7025482673907</v>
      </c>
    </row>
    <row r="7497" spans="1:6">
      <c r="A7497" s="20">
        <v>0.61721064814814819</v>
      </c>
      <c r="B7497" s="21">
        <v>2109</v>
      </c>
      <c r="C7497" s="16">
        <v>1</v>
      </c>
      <c r="D7497" s="26">
        <v>2112</v>
      </c>
      <c r="E7497" s="28">
        <v>3.0000000000000003E-4</v>
      </c>
      <c r="F7497" s="28">
        <v>2105.7044375029104</v>
      </c>
    </row>
    <row r="7498" spans="1:6">
      <c r="A7498" s="20">
        <v>0.61729166666666668</v>
      </c>
      <c r="B7498" s="21">
        <v>2109</v>
      </c>
      <c r="C7498" s="16">
        <v>1</v>
      </c>
      <c r="D7498" s="26">
        <v>2112</v>
      </c>
      <c r="E7498" s="28">
        <v>3.0000000000000003E-4</v>
      </c>
      <c r="F7498" s="28">
        <v>2105.7063261716594</v>
      </c>
    </row>
    <row r="7499" spans="1:6">
      <c r="A7499" s="20">
        <v>0.61736111111111114</v>
      </c>
      <c r="B7499" s="21">
        <v>2108.5</v>
      </c>
      <c r="C7499" s="16">
        <v>1</v>
      </c>
      <c r="D7499" s="26">
        <v>2112</v>
      </c>
      <c r="E7499" s="28">
        <v>3.0000000000000003E-4</v>
      </c>
      <c r="F7499" s="28">
        <v>2105.7082142738077</v>
      </c>
    </row>
    <row r="7500" spans="1:6">
      <c r="A7500" s="20">
        <v>0.61737268518518518</v>
      </c>
      <c r="B7500" s="21">
        <v>2109.5</v>
      </c>
      <c r="C7500" s="16">
        <v>1</v>
      </c>
      <c r="D7500" s="26">
        <v>2112</v>
      </c>
      <c r="E7500" s="28">
        <v>3.0000000000000003E-4</v>
      </c>
      <c r="F7500" s="28">
        <v>2105.7101018095254</v>
      </c>
    </row>
    <row r="7501" spans="1:6">
      <c r="A7501" s="20">
        <v>0.61741898148148144</v>
      </c>
      <c r="B7501" s="21">
        <v>2109.5</v>
      </c>
      <c r="C7501" s="16">
        <v>1</v>
      </c>
      <c r="D7501" s="26">
        <v>2112</v>
      </c>
      <c r="E7501" s="28">
        <v>3.0000000000000003E-4</v>
      </c>
      <c r="F7501" s="28">
        <v>2105.7119887789827</v>
      </c>
    </row>
    <row r="7502" spans="1:6">
      <c r="A7502" s="20">
        <v>0.61744212962962963</v>
      </c>
      <c r="B7502" s="21">
        <v>2109</v>
      </c>
      <c r="C7502" s="16">
        <v>1</v>
      </c>
      <c r="D7502" s="26">
        <v>2112</v>
      </c>
      <c r="E7502" s="28">
        <v>3.0000000000000003E-4</v>
      </c>
      <c r="F7502" s="28">
        <v>2105.7138751823491</v>
      </c>
    </row>
    <row r="7503" spans="1:6">
      <c r="A7503" s="20">
        <v>0.61745370370370367</v>
      </c>
      <c r="B7503" s="21">
        <v>2109</v>
      </c>
      <c r="C7503" s="16">
        <v>1</v>
      </c>
      <c r="D7503" s="26">
        <v>2112</v>
      </c>
      <c r="E7503" s="28">
        <v>3.0000000000000003E-4</v>
      </c>
      <c r="F7503" s="28">
        <v>2105.7157610197942</v>
      </c>
    </row>
    <row r="7504" spans="1:6">
      <c r="A7504" s="20">
        <v>0.61747685185185186</v>
      </c>
      <c r="B7504" s="21">
        <v>2108.5</v>
      </c>
      <c r="C7504" s="16">
        <v>1</v>
      </c>
      <c r="D7504" s="26">
        <v>2112</v>
      </c>
      <c r="E7504" s="28">
        <v>3.0000000000000003E-4</v>
      </c>
      <c r="F7504" s="28">
        <v>2105.7176462914881</v>
      </c>
    </row>
    <row r="7505" spans="1:6">
      <c r="A7505" s="20">
        <v>0.61750000000000005</v>
      </c>
      <c r="B7505" s="21">
        <v>2108.5</v>
      </c>
      <c r="C7505" s="16">
        <v>1</v>
      </c>
      <c r="D7505" s="26">
        <v>2112</v>
      </c>
      <c r="E7505" s="28">
        <v>3.0000000000000003E-4</v>
      </c>
      <c r="F7505" s="28">
        <v>2105.7195309976005</v>
      </c>
    </row>
    <row r="7506" spans="1:6">
      <c r="A7506" s="20">
        <v>0.61758101851851854</v>
      </c>
      <c r="B7506" s="21">
        <v>2108.5</v>
      </c>
      <c r="C7506" s="16">
        <v>1</v>
      </c>
      <c r="D7506" s="26">
        <v>2112</v>
      </c>
      <c r="E7506" s="28">
        <v>3.0000000000000003E-4</v>
      </c>
      <c r="F7506" s="28">
        <v>2105.7214151383014</v>
      </c>
    </row>
    <row r="7507" spans="1:6">
      <c r="A7507" s="20">
        <v>0.61760416666666662</v>
      </c>
      <c r="B7507" s="21">
        <v>2108.5</v>
      </c>
      <c r="C7507" s="16">
        <v>1</v>
      </c>
      <c r="D7507" s="26">
        <v>2112</v>
      </c>
      <c r="E7507" s="28">
        <v>3.0000000000000003E-4</v>
      </c>
      <c r="F7507" s="28">
        <v>2105.72329871376</v>
      </c>
    </row>
    <row r="7508" spans="1:6">
      <c r="A7508" s="20">
        <v>0.61761574074074077</v>
      </c>
      <c r="B7508" s="21">
        <v>2108</v>
      </c>
      <c r="C7508" s="16">
        <v>1</v>
      </c>
      <c r="D7508" s="26">
        <v>2112</v>
      </c>
      <c r="E7508" s="28">
        <v>3.0000000000000003E-4</v>
      </c>
      <c r="F7508" s="28">
        <v>2105.7251817241458</v>
      </c>
    </row>
    <row r="7509" spans="1:6">
      <c r="A7509" s="20">
        <v>0.6177083333333333</v>
      </c>
      <c r="B7509" s="21">
        <v>2108</v>
      </c>
      <c r="C7509" s="16">
        <v>1</v>
      </c>
      <c r="D7509" s="26">
        <v>2112</v>
      </c>
      <c r="E7509" s="28">
        <v>3.0000000000000003E-4</v>
      </c>
      <c r="F7509" s="28">
        <v>2105.7270641696286</v>
      </c>
    </row>
    <row r="7510" spans="1:6">
      <c r="A7510" s="20">
        <v>0.6177893518518518</v>
      </c>
      <c r="B7510" s="21">
        <v>2108.5</v>
      </c>
      <c r="C7510" s="16">
        <v>1</v>
      </c>
      <c r="D7510" s="26">
        <v>2112</v>
      </c>
      <c r="E7510" s="28">
        <v>3.0000000000000003E-4</v>
      </c>
      <c r="F7510" s="28">
        <v>2105.7289460503775</v>
      </c>
    </row>
    <row r="7511" spans="1:6">
      <c r="A7511" s="20">
        <v>0.61780092592592595</v>
      </c>
      <c r="B7511" s="21">
        <v>2108</v>
      </c>
      <c r="C7511" s="16">
        <v>1</v>
      </c>
      <c r="D7511" s="26">
        <v>2112</v>
      </c>
      <c r="E7511" s="28">
        <v>3.0000000000000003E-4</v>
      </c>
      <c r="F7511" s="28">
        <v>2105.7308273665626</v>
      </c>
    </row>
    <row r="7512" spans="1:6">
      <c r="A7512" s="20">
        <v>0.61784722222222221</v>
      </c>
      <c r="B7512" s="21">
        <v>2108.5</v>
      </c>
      <c r="C7512" s="16">
        <v>1</v>
      </c>
      <c r="D7512" s="26">
        <v>2112</v>
      </c>
      <c r="E7512" s="28">
        <v>3.0000000000000003E-4</v>
      </c>
      <c r="F7512" s="28">
        <v>2105.7327081183525</v>
      </c>
    </row>
    <row r="7513" spans="1:6">
      <c r="A7513" s="20">
        <v>0.61788194444444444</v>
      </c>
      <c r="B7513" s="21">
        <v>2108</v>
      </c>
      <c r="C7513" s="16">
        <v>1</v>
      </c>
      <c r="D7513" s="26">
        <v>2112</v>
      </c>
      <c r="E7513" s="28">
        <v>3.0000000000000003E-4</v>
      </c>
      <c r="F7513" s="28">
        <v>2105.734588305917</v>
      </c>
    </row>
    <row r="7514" spans="1:6">
      <c r="A7514" s="20">
        <v>0.61789351851851848</v>
      </c>
      <c r="B7514" s="21">
        <v>2108</v>
      </c>
      <c r="C7514" s="16">
        <v>1</v>
      </c>
      <c r="D7514" s="26">
        <v>2112</v>
      </c>
      <c r="E7514" s="28">
        <v>3.0000000000000003E-4</v>
      </c>
      <c r="F7514" s="28">
        <v>2105.7364679294251</v>
      </c>
    </row>
    <row r="7515" spans="1:6">
      <c r="A7515" s="20">
        <v>0.61791666666666667</v>
      </c>
      <c r="B7515" s="21">
        <v>2107.5</v>
      </c>
      <c r="C7515" s="16">
        <v>1</v>
      </c>
      <c r="D7515" s="26">
        <v>2112</v>
      </c>
      <c r="E7515" s="28">
        <v>3.0000000000000003E-4</v>
      </c>
      <c r="F7515" s="28">
        <v>2105.7383469890465</v>
      </c>
    </row>
    <row r="7516" spans="1:6">
      <c r="A7516" s="20">
        <v>0.61796296296296294</v>
      </c>
      <c r="B7516" s="21">
        <v>2107.5</v>
      </c>
      <c r="C7516" s="16">
        <v>1</v>
      </c>
      <c r="D7516" s="26">
        <v>2112</v>
      </c>
      <c r="E7516" s="28">
        <v>3.0000000000000003E-4</v>
      </c>
      <c r="F7516" s="28">
        <v>2105.7402254849499</v>
      </c>
    </row>
    <row r="7517" spans="1:6">
      <c r="A7517" s="20">
        <v>0.61799768518518516</v>
      </c>
      <c r="B7517" s="21">
        <v>2107.5</v>
      </c>
      <c r="C7517" s="16">
        <v>1</v>
      </c>
      <c r="D7517" s="26">
        <v>2112</v>
      </c>
      <c r="E7517" s="28">
        <v>3.0000000000000003E-4</v>
      </c>
      <c r="F7517" s="28">
        <v>2105.7421034173044</v>
      </c>
    </row>
    <row r="7518" spans="1:6">
      <c r="A7518" s="20">
        <v>0.61804398148148143</v>
      </c>
      <c r="B7518" s="21">
        <v>2107.5</v>
      </c>
      <c r="C7518" s="16">
        <v>1</v>
      </c>
      <c r="D7518" s="26">
        <v>2112</v>
      </c>
      <c r="E7518" s="28">
        <v>3.0000000000000003E-4</v>
      </c>
      <c r="F7518" s="28">
        <v>2105.7439807862793</v>
      </c>
    </row>
    <row r="7519" spans="1:6">
      <c r="A7519" s="20">
        <v>0.61806712962962962</v>
      </c>
      <c r="B7519" s="21">
        <v>2108</v>
      </c>
      <c r="C7519" s="16">
        <v>1</v>
      </c>
      <c r="D7519" s="26">
        <v>2112</v>
      </c>
      <c r="E7519" s="28">
        <v>3.0000000000000003E-4</v>
      </c>
      <c r="F7519" s="28">
        <v>2105.7458575920432</v>
      </c>
    </row>
    <row r="7520" spans="1:6">
      <c r="A7520" s="20">
        <v>0.61809027777777781</v>
      </c>
      <c r="B7520" s="21">
        <v>2107.5</v>
      </c>
      <c r="C7520" s="16">
        <v>1</v>
      </c>
      <c r="D7520" s="26">
        <v>2112</v>
      </c>
      <c r="E7520" s="28">
        <v>3.0000000000000003E-4</v>
      </c>
      <c r="F7520" s="28">
        <v>2105.7477338347658</v>
      </c>
    </row>
    <row r="7521" spans="1:6">
      <c r="A7521" s="20">
        <v>0.61810185185185185</v>
      </c>
      <c r="B7521" s="21">
        <v>2107.5</v>
      </c>
      <c r="C7521" s="16">
        <v>1</v>
      </c>
      <c r="D7521" s="26">
        <v>2112</v>
      </c>
      <c r="E7521" s="28">
        <v>3.0000000000000003E-4</v>
      </c>
      <c r="F7521" s="28">
        <v>2105.7496095146153</v>
      </c>
    </row>
    <row r="7522" spans="1:6">
      <c r="A7522" s="20">
        <v>0.6181712962962963</v>
      </c>
      <c r="B7522" s="21">
        <v>2107.5</v>
      </c>
      <c r="C7522" s="16">
        <v>1</v>
      </c>
      <c r="D7522" s="26">
        <v>2112</v>
      </c>
      <c r="E7522" s="28">
        <v>3.0000000000000003E-4</v>
      </c>
      <c r="F7522" s="28">
        <v>2105.7514846317608</v>
      </c>
    </row>
    <row r="7523" spans="1:6">
      <c r="A7523" s="20">
        <v>0.61826388888888884</v>
      </c>
      <c r="B7523" s="21">
        <v>2107.5</v>
      </c>
      <c r="C7523" s="16">
        <v>1</v>
      </c>
      <c r="D7523" s="26">
        <v>2112</v>
      </c>
      <c r="E7523" s="28">
        <v>3.0000000000000003E-4</v>
      </c>
      <c r="F7523" s="28">
        <v>2105.7533591863712</v>
      </c>
    </row>
    <row r="7524" spans="1:6">
      <c r="A7524" s="20">
        <v>0.61827546296296299</v>
      </c>
      <c r="B7524" s="21">
        <v>2108</v>
      </c>
      <c r="C7524" s="16">
        <v>1</v>
      </c>
      <c r="D7524" s="26">
        <v>2112</v>
      </c>
      <c r="E7524" s="28">
        <v>3.0000000000000003E-4</v>
      </c>
      <c r="F7524" s="28">
        <v>2105.7552331786151</v>
      </c>
    </row>
    <row r="7525" spans="1:6">
      <c r="A7525" s="20">
        <v>0.61831018518518521</v>
      </c>
      <c r="B7525" s="21">
        <v>2107.5</v>
      </c>
      <c r="C7525" s="16">
        <v>1</v>
      </c>
      <c r="D7525" s="26">
        <v>2112</v>
      </c>
      <c r="E7525" s="28">
        <v>3.0000000000000003E-4</v>
      </c>
      <c r="F7525" s="28">
        <v>2105.7571066086616</v>
      </c>
    </row>
    <row r="7526" spans="1:6">
      <c r="A7526" s="20">
        <v>0.61833333333333329</v>
      </c>
      <c r="B7526" s="21">
        <v>2108</v>
      </c>
      <c r="C7526" s="16">
        <v>1</v>
      </c>
      <c r="D7526" s="26">
        <v>2112</v>
      </c>
      <c r="E7526" s="28">
        <v>3.0000000000000003E-4</v>
      </c>
      <c r="F7526" s="28">
        <v>2105.7589794766791</v>
      </c>
    </row>
    <row r="7527" spans="1:6">
      <c r="A7527" s="20">
        <v>0.61834490740740744</v>
      </c>
      <c r="B7527" s="21">
        <v>2107.5</v>
      </c>
      <c r="C7527" s="16">
        <v>1</v>
      </c>
      <c r="D7527" s="26">
        <v>2112</v>
      </c>
      <c r="E7527" s="28">
        <v>3.0000000000000003E-4</v>
      </c>
      <c r="F7527" s="28">
        <v>2105.7608517828362</v>
      </c>
    </row>
    <row r="7528" spans="1:6">
      <c r="A7528" s="20">
        <v>0.61836805555555552</v>
      </c>
      <c r="B7528" s="21">
        <v>2108</v>
      </c>
      <c r="C7528" s="16">
        <v>1</v>
      </c>
      <c r="D7528" s="26">
        <v>2112</v>
      </c>
      <c r="E7528" s="28">
        <v>3.0000000000000003E-4</v>
      </c>
      <c r="F7528" s="28">
        <v>2105.7627235273012</v>
      </c>
    </row>
    <row r="7529" spans="1:6">
      <c r="A7529" s="20">
        <v>0.61840277777777775</v>
      </c>
      <c r="B7529" s="21">
        <v>2108</v>
      </c>
      <c r="C7529" s="16">
        <v>1</v>
      </c>
      <c r="D7529" s="26">
        <v>2112</v>
      </c>
      <c r="E7529" s="28">
        <v>3.0000000000000003E-4</v>
      </c>
      <c r="F7529" s="28">
        <v>2105.7645947102428</v>
      </c>
    </row>
    <row r="7530" spans="1:6">
      <c r="A7530" s="20">
        <v>0.61842592592592593</v>
      </c>
      <c r="B7530" s="21">
        <v>2107.5</v>
      </c>
      <c r="C7530" s="16">
        <v>1</v>
      </c>
      <c r="D7530" s="26">
        <v>2112</v>
      </c>
      <c r="E7530" s="28">
        <v>3.0000000000000003E-4</v>
      </c>
      <c r="F7530" s="28">
        <v>2105.7664653318297</v>
      </c>
    </row>
    <row r="7531" spans="1:6">
      <c r="A7531" s="20">
        <v>0.61844907407407412</v>
      </c>
      <c r="B7531" s="21">
        <v>2107.5</v>
      </c>
      <c r="C7531" s="16">
        <v>1</v>
      </c>
      <c r="D7531" s="26">
        <v>2112</v>
      </c>
      <c r="E7531" s="28">
        <v>3.0000000000000003E-4</v>
      </c>
      <c r="F7531" s="28">
        <v>2105.7683353922303</v>
      </c>
    </row>
    <row r="7532" spans="1:6">
      <c r="A7532" s="20">
        <v>0.6184722222222222</v>
      </c>
      <c r="B7532" s="21">
        <v>2107.5</v>
      </c>
      <c r="C7532" s="16">
        <v>1</v>
      </c>
      <c r="D7532" s="26">
        <v>2112</v>
      </c>
      <c r="E7532" s="28">
        <v>3.0000000000000003E-4</v>
      </c>
      <c r="F7532" s="28">
        <v>2105.7702048916126</v>
      </c>
    </row>
    <row r="7533" spans="1:6">
      <c r="A7533" s="20">
        <v>0.61849537037037039</v>
      </c>
      <c r="B7533" s="21">
        <v>2107.5</v>
      </c>
      <c r="C7533" s="16">
        <v>1</v>
      </c>
      <c r="D7533" s="26">
        <v>2112</v>
      </c>
      <c r="E7533" s="28">
        <v>3.0000000000000003E-4</v>
      </c>
      <c r="F7533" s="28">
        <v>2105.772073830145</v>
      </c>
    </row>
    <row r="7534" spans="1:6">
      <c r="A7534" s="20">
        <v>0.61851851851851847</v>
      </c>
      <c r="B7534" s="21">
        <v>2108</v>
      </c>
      <c r="C7534" s="16">
        <v>1</v>
      </c>
      <c r="D7534" s="26">
        <v>2112</v>
      </c>
      <c r="E7534" s="28">
        <v>3.0000000000000003E-4</v>
      </c>
      <c r="F7534" s="28">
        <v>2105.7739422079958</v>
      </c>
    </row>
    <row r="7535" spans="1:6">
      <c r="A7535" s="20">
        <v>0.61854166666666666</v>
      </c>
      <c r="B7535" s="21">
        <v>2108</v>
      </c>
      <c r="C7535" s="16">
        <v>1</v>
      </c>
      <c r="D7535" s="26">
        <v>2112</v>
      </c>
      <c r="E7535" s="28">
        <v>3.0000000000000003E-4</v>
      </c>
      <c r="F7535" s="28">
        <v>2105.7758100253336</v>
      </c>
    </row>
    <row r="7536" spans="1:6">
      <c r="A7536" s="20">
        <v>0.6185532407407407</v>
      </c>
      <c r="B7536" s="21">
        <v>2108</v>
      </c>
      <c r="C7536" s="16">
        <v>1</v>
      </c>
      <c r="D7536" s="26">
        <v>2112</v>
      </c>
      <c r="E7536" s="28">
        <v>3.0000000000000003E-4</v>
      </c>
      <c r="F7536" s="28">
        <v>2105.7776772823258</v>
      </c>
    </row>
    <row r="7537" spans="1:6">
      <c r="A7537" s="20">
        <v>0.61858796296296292</v>
      </c>
      <c r="B7537" s="21">
        <v>2108</v>
      </c>
      <c r="C7537" s="16">
        <v>1</v>
      </c>
      <c r="D7537" s="26">
        <v>2112</v>
      </c>
      <c r="E7537" s="28">
        <v>3.0000000000000003E-4</v>
      </c>
      <c r="F7537" s="28">
        <v>2105.7795439791412</v>
      </c>
    </row>
    <row r="7538" spans="1:6">
      <c r="A7538" s="20">
        <v>0.61865740740740738</v>
      </c>
      <c r="B7538" s="21">
        <v>2107.5</v>
      </c>
      <c r="C7538" s="16">
        <v>1</v>
      </c>
      <c r="D7538" s="26">
        <v>2112</v>
      </c>
      <c r="E7538" s="28">
        <v>3.0000000000000003E-4</v>
      </c>
      <c r="F7538" s="28">
        <v>2105.7814101159474</v>
      </c>
    </row>
    <row r="7539" spans="1:6">
      <c r="A7539" s="20">
        <v>0.61871527777777779</v>
      </c>
      <c r="B7539" s="21">
        <v>2107.5</v>
      </c>
      <c r="C7539" s="16">
        <v>1</v>
      </c>
      <c r="D7539" s="26">
        <v>2112</v>
      </c>
      <c r="E7539" s="28">
        <v>3.0000000000000003E-4</v>
      </c>
      <c r="F7539" s="28">
        <v>2105.7832756929129</v>
      </c>
    </row>
    <row r="7540" spans="1:6">
      <c r="A7540" s="20">
        <v>0.61873842592592587</v>
      </c>
      <c r="B7540" s="21">
        <v>2107.5</v>
      </c>
      <c r="C7540" s="16">
        <v>1</v>
      </c>
      <c r="D7540" s="26">
        <v>2112</v>
      </c>
      <c r="E7540" s="28">
        <v>3.0000000000000003E-4</v>
      </c>
      <c r="F7540" s="28">
        <v>2105.7851407102048</v>
      </c>
    </row>
    <row r="7541" spans="1:6">
      <c r="A7541" s="20">
        <v>0.61876157407407406</v>
      </c>
      <c r="B7541" s="21">
        <v>2107.5</v>
      </c>
      <c r="C7541" s="16">
        <v>1</v>
      </c>
      <c r="D7541" s="26">
        <v>2112</v>
      </c>
      <c r="E7541" s="28">
        <v>3.0000000000000003E-4</v>
      </c>
      <c r="F7541" s="28">
        <v>2105.7870051679915</v>
      </c>
    </row>
    <row r="7542" spans="1:6">
      <c r="A7542" s="20">
        <v>0.6187731481481481</v>
      </c>
      <c r="B7542" s="21">
        <v>2107</v>
      </c>
      <c r="C7542" s="16">
        <v>1</v>
      </c>
      <c r="D7542" s="26">
        <v>2112</v>
      </c>
      <c r="E7542" s="28">
        <v>3.0000000000000003E-4</v>
      </c>
      <c r="F7542" s="28">
        <v>2105.7888690664413</v>
      </c>
    </row>
    <row r="7543" spans="1:6">
      <c r="A7543" s="20">
        <v>0.61880787037037033</v>
      </c>
      <c r="B7543" s="21">
        <v>2107</v>
      </c>
      <c r="C7543" s="16">
        <v>1</v>
      </c>
      <c r="D7543" s="26">
        <v>2112</v>
      </c>
      <c r="E7543" s="28">
        <v>3.0000000000000003E-4</v>
      </c>
      <c r="F7543" s="28">
        <v>2105.7907324057214</v>
      </c>
    </row>
    <row r="7544" spans="1:6">
      <c r="A7544" s="20">
        <v>0.61883101851851852</v>
      </c>
      <c r="B7544" s="21">
        <v>2107</v>
      </c>
      <c r="C7544" s="16">
        <v>1</v>
      </c>
      <c r="D7544" s="26">
        <v>2112</v>
      </c>
      <c r="E7544" s="28">
        <v>3.0000000000000003E-4</v>
      </c>
      <c r="F7544" s="28">
        <v>2105.7925951859997</v>
      </c>
    </row>
    <row r="7545" spans="1:6">
      <c r="A7545" s="20">
        <v>0.61885416666666671</v>
      </c>
      <c r="B7545" s="21">
        <v>2106.5</v>
      </c>
      <c r="C7545" s="16">
        <v>1</v>
      </c>
      <c r="D7545" s="26">
        <v>2112</v>
      </c>
      <c r="E7545" s="28">
        <v>3.0000000000000003E-4</v>
      </c>
      <c r="F7545" s="28">
        <v>2105.794457407444</v>
      </c>
    </row>
    <row r="7546" spans="1:6">
      <c r="A7546" s="20">
        <v>0.61890046296296297</v>
      </c>
      <c r="B7546" s="21">
        <v>2106.5</v>
      </c>
      <c r="C7546" s="16">
        <v>1</v>
      </c>
      <c r="D7546" s="26">
        <v>2112</v>
      </c>
      <c r="E7546" s="28">
        <v>3.0000000000000003E-4</v>
      </c>
      <c r="F7546" s="28">
        <v>2105.7963190702217</v>
      </c>
    </row>
    <row r="7547" spans="1:6">
      <c r="A7547" s="20">
        <v>0.61892361111111116</v>
      </c>
      <c r="B7547" s="21">
        <v>2106.5</v>
      </c>
      <c r="C7547" s="16">
        <v>1</v>
      </c>
      <c r="D7547" s="26">
        <v>2112</v>
      </c>
      <c r="E7547" s="28">
        <v>3.0000000000000003E-4</v>
      </c>
      <c r="F7547" s="28">
        <v>2105.7981801745004</v>
      </c>
    </row>
    <row r="7548" spans="1:6">
      <c r="A7548" s="20">
        <v>0.61894675925925924</v>
      </c>
      <c r="B7548" s="21">
        <v>2106.5</v>
      </c>
      <c r="C7548" s="16">
        <v>1</v>
      </c>
      <c r="D7548" s="26">
        <v>2112</v>
      </c>
      <c r="E7548" s="28">
        <v>3.0000000000000003E-4</v>
      </c>
      <c r="F7548" s="28">
        <v>2105.8000407204481</v>
      </c>
    </row>
    <row r="7549" spans="1:6">
      <c r="A7549" s="20">
        <v>0.61898148148148147</v>
      </c>
      <c r="B7549" s="21">
        <v>2106.5</v>
      </c>
      <c r="C7549" s="16">
        <v>1</v>
      </c>
      <c r="D7549" s="26">
        <v>2112</v>
      </c>
      <c r="E7549" s="28">
        <v>3.0000000000000003E-4</v>
      </c>
      <c r="F7549" s="28">
        <v>2105.8019007082321</v>
      </c>
    </row>
    <row r="7550" spans="1:6">
      <c r="A7550" s="20">
        <v>0.6189930555555555</v>
      </c>
      <c r="B7550" s="21">
        <v>2106</v>
      </c>
      <c r="C7550" s="16">
        <v>1</v>
      </c>
      <c r="D7550" s="26">
        <v>2112</v>
      </c>
      <c r="E7550" s="28">
        <v>3.0000000000000003E-4</v>
      </c>
      <c r="F7550" s="28">
        <v>2105.8037601380197</v>
      </c>
    </row>
    <row r="7551" spans="1:6">
      <c r="A7551" s="20">
        <v>0.61901620370370369</v>
      </c>
      <c r="B7551" s="21">
        <v>2106</v>
      </c>
      <c r="C7551" s="16">
        <v>1</v>
      </c>
      <c r="D7551" s="26">
        <v>2112</v>
      </c>
      <c r="E7551" s="28">
        <v>3.0000000000000003E-4</v>
      </c>
      <c r="F7551" s="28">
        <v>2105.8056190099783</v>
      </c>
    </row>
    <row r="7552" spans="1:6">
      <c r="A7552" s="20">
        <v>0.61905092592592592</v>
      </c>
      <c r="B7552" s="21">
        <v>2106.5</v>
      </c>
      <c r="C7552" s="16">
        <v>1</v>
      </c>
      <c r="D7552" s="26">
        <v>2112</v>
      </c>
      <c r="E7552" s="28">
        <v>3.0000000000000003E-4</v>
      </c>
      <c r="F7552" s="28">
        <v>2105.8074773242752</v>
      </c>
    </row>
    <row r="7553" spans="1:6">
      <c r="A7553" s="20">
        <v>0.61906249999999996</v>
      </c>
      <c r="B7553" s="21">
        <v>2106</v>
      </c>
      <c r="C7553" s="16">
        <v>1</v>
      </c>
      <c r="D7553" s="26">
        <v>2112</v>
      </c>
      <c r="E7553" s="28">
        <v>3.0000000000000003E-4</v>
      </c>
      <c r="F7553" s="28">
        <v>2105.8093350810777</v>
      </c>
    </row>
    <row r="7554" spans="1:6">
      <c r="A7554" s="20">
        <v>0.61908564814814815</v>
      </c>
      <c r="B7554" s="21">
        <v>2106.5</v>
      </c>
      <c r="C7554" s="16">
        <v>1</v>
      </c>
      <c r="D7554" s="26">
        <v>2112</v>
      </c>
      <c r="E7554" s="28">
        <v>3.0000000000000003E-4</v>
      </c>
      <c r="F7554" s="28">
        <v>2105.8111922805533</v>
      </c>
    </row>
    <row r="7555" spans="1:6">
      <c r="A7555" s="20">
        <v>0.61912037037037038</v>
      </c>
      <c r="B7555" s="21">
        <v>2106.5</v>
      </c>
      <c r="C7555" s="16">
        <v>1</v>
      </c>
      <c r="D7555" s="26">
        <v>2112</v>
      </c>
      <c r="E7555" s="28">
        <v>3.0000000000000003E-4</v>
      </c>
      <c r="F7555" s="28">
        <v>2105.8130489228693</v>
      </c>
    </row>
    <row r="7556" spans="1:6">
      <c r="A7556" s="20">
        <v>0.61913194444444442</v>
      </c>
      <c r="B7556" s="21">
        <v>2106.5</v>
      </c>
      <c r="C7556" s="16">
        <v>1</v>
      </c>
      <c r="D7556" s="26">
        <v>2112</v>
      </c>
      <c r="E7556" s="28">
        <v>3.0000000000000003E-4</v>
      </c>
      <c r="F7556" s="28">
        <v>2105.8149050081925</v>
      </c>
    </row>
    <row r="7557" spans="1:6">
      <c r="A7557" s="20">
        <v>0.61914351851851857</v>
      </c>
      <c r="B7557" s="21">
        <v>2106.5</v>
      </c>
      <c r="C7557" s="16">
        <v>1</v>
      </c>
      <c r="D7557" s="26">
        <v>2112</v>
      </c>
      <c r="E7557" s="28">
        <v>3.0000000000000003E-4</v>
      </c>
      <c r="F7557" s="28">
        <v>2105.8167605366898</v>
      </c>
    </row>
    <row r="7558" spans="1:6">
      <c r="A7558" s="20">
        <v>0.61916666666666664</v>
      </c>
      <c r="B7558" s="21">
        <v>2106.5</v>
      </c>
      <c r="C7558" s="16">
        <v>1</v>
      </c>
      <c r="D7558" s="26">
        <v>2112</v>
      </c>
      <c r="E7558" s="28">
        <v>3.0000000000000003E-4</v>
      </c>
      <c r="F7558" s="28">
        <v>2105.8186155085286</v>
      </c>
    </row>
    <row r="7559" spans="1:6">
      <c r="A7559" s="20">
        <v>0.61918981481481483</v>
      </c>
      <c r="B7559" s="21">
        <v>2106</v>
      </c>
      <c r="C7559" s="16">
        <v>1</v>
      </c>
      <c r="D7559" s="26">
        <v>2112</v>
      </c>
      <c r="E7559" s="28">
        <v>3.0000000000000003E-4</v>
      </c>
      <c r="F7559" s="28">
        <v>2105.8204699238759</v>
      </c>
    </row>
    <row r="7560" spans="1:6">
      <c r="A7560" s="20">
        <v>0.61920138888888887</v>
      </c>
      <c r="B7560" s="21">
        <v>2106.5</v>
      </c>
      <c r="C7560" s="16">
        <v>1</v>
      </c>
      <c r="D7560" s="26">
        <v>2112</v>
      </c>
      <c r="E7560" s="28">
        <v>3.0000000000000003E-4</v>
      </c>
      <c r="F7560" s="28">
        <v>2105.8223237828988</v>
      </c>
    </row>
    <row r="7561" spans="1:6">
      <c r="A7561" s="20">
        <v>0.61924768518518514</v>
      </c>
      <c r="B7561" s="21">
        <v>2107</v>
      </c>
      <c r="C7561" s="16">
        <v>1</v>
      </c>
      <c r="D7561" s="26">
        <v>2112</v>
      </c>
      <c r="E7561" s="28">
        <v>3.0000000000000003E-4</v>
      </c>
      <c r="F7561" s="28">
        <v>2105.8241770857639</v>
      </c>
    </row>
    <row r="7562" spans="1:6">
      <c r="A7562" s="20">
        <v>0.61925925925925929</v>
      </c>
      <c r="B7562" s="21">
        <v>2106.5</v>
      </c>
      <c r="C7562" s="16">
        <v>1</v>
      </c>
      <c r="D7562" s="26">
        <v>2112</v>
      </c>
      <c r="E7562" s="28">
        <v>3.0000000000000003E-4</v>
      </c>
      <c r="F7562" s="28">
        <v>2105.8260298326381</v>
      </c>
    </row>
    <row r="7563" spans="1:6">
      <c r="A7563" s="20">
        <v>0.61929398148148151</v>
      </c>
      <c r="B7563" s="21">
        <v>2106.5</v>
      </c>
      <c r="C7563" s="16">
        <v>1</v>
      </c>
      <c r="D7563" s="26">
        <v>2112</v>
      </c>
      <c r="E7563" s="28">
        <v>3.0000000000000003E-4</v>
      </c>
      <c r="F7563" s="28">
        <v>2105.8278820236883</v>
      </c>
    </row>
    <row r="7564" spans="1:6">
      <c r="A7564" s="20">
        <v>0.61931712962962959</v>
      </c>
      <c r="B7564" s="21">
        <v>2106.5</v>
      </c>
      <c r="C7564" s="16">
        <v>1</v>
      </c>
      <c r="D7564" s="26">
        <v>2112</v>
      </c>
      <c r="E7564" s="28">
        <v>3.0000000000000003E-4</v>
      </c>
      <c r="F7564" s="28">
        <v>2105.8297336590813</v>
      </c>
    </row>
    <row r="7565" spans="1:6">
      <c r="A7565" s="20">
        <v>0.61934027777777778</v>
      </c>
      <c r="B7565" s="21">
        <v>2106.5</v>
      </c>
      <c r="C7565" s="16">
        <v>1</v>
      </c>
      <c r="D7565" s="26">
        <v>2112</v>
      </c>
      <c r="E7565" s="28">
        <v>3.0000000000000003E-4</v>
      </c>
      <c r="F7565" s="28">
        <v>2105.8315847389836</v>
      </c>
    </row>
    <row r="7566" spans="1:6">
      <c r="A7566" s="20">
        <v>0.61936342592592597</v>
      </c>
      <c r="B7566" s="21">
        <v>2106.5</v>
      </c>
      <c r="C7566" s="16">
        <v>1</v>
      </c>
      <c r="D7566" s="26">
        <v>2112</v>
      </c>
      <c r="E7566" s="28">
        <v>3.0000000000000003E-4</v>
      </c>
      <c r="F7566" s="28">
        <v>2105.833435263562</v>
      </c>
    </row>
    <row r="7567" spans="1:6">
      <c r="A7567" s="20">
        <v>0.61938657407407405</v>
      </c>
      <c r="B7567" s="21">
        <v>2106.5</v>
      </c>
      <c r="C7567" s="16">
        <v>1</v>
      </c>
      <c r="D7567" s="26">
        <v>2112</v>
      </c>
      <c r="E7567" s="28">
        <v>3.0000000000000003E-4</v>
      </c>
      <c r="F7567" s="28">
        <v>2105.8352852329831</v>
      </c>
    </row>
    <row r="7568" spans="1:6">
      <c r="A7568" s="20">
        <v>0.61942129629629628</v>
      </c>
      <c r="B7568" s="21">
        <v>2106.5</v>
      </c>
      <c r="C7568" s="16">
        <v>1</v>
      </c>
      <c r="D7568" s="26">
        <v>2112</v>
      </c>
      <c r="E7568" s="28">
        <v>3.0000000000000003E-4</v>
      </c>
      <c r="F7568" s="28">
        <v>2105.8371346474132</v>
      </c>
    </row>
    <row r="7569" spans="1:6">
      <c r="A7569" s="20">
        <v>0.61943287037037043</v>
      </c>
      <c r="B7569" s="21">
        <v>2106.5</v>
      </c>
      <c r="C7569" s="16">
        <v>1</v>
      </c>
      <c r="D7569" s="26">
        <v>2112</v>
      </c>
      <c r="E7569" s="28">
        <v>3.0000000000000003E-4</v>
      </c>
      <c r="F7569" s="28">
        <v>2105.8389835070188</v>
      </c>
    </row>
    <row r="7570" spans="1:6">
      <c r="A7570" s="20">
        <v>0.6194560185185185</v>
      </c>
      <c r="B7570" s="21">
        <v>2106</v>
      </c>
      <c r="C7570" s="16">
        <v>1</v>
      </c>
      <c r="D7570" s="26">
        <v>2112</v>
      </c>
      <c r="E7570" s="28">
        <v>3.0000000000000003E-4</v>
      </c>
      <c r="F7570" s="28">
        <v>2105.8408318119668</v>
      </c>
    </row>
    <row r="7571" spans="1:6">
      <c r="A7571" s="20">
        <v>0.61949074074074073</v>
      </c>
      <c r="B7571" s="21">
        <v>2106.5</v>
      </c>
      <c r="C7571" s="16">
        <v>1</v>
      </c>
      <c r="D7571" s="26">
        <v>2112</v>
      </c>
      <c r="E7571" s="28">
        <v>3.0000000000000003E-4</v>
      </c>
      <c r="F7571" s="28">
        <v>2105.8426795624232</v>
      </c>
    </row>
    <row r="7572" spans="1:6">
      <c r="A7572" s="20">
        <v>0.61950231481481477</v>
      </c>
      <c r="B7572" s="21">
        <v>2106.5</v>
      </c>
      <c r="C7572" s="16">
        <v>1</v>
      </c>
      <c r="D7572" s="26">
        <v>2112</v>
      </c>
      <c r="E7572" s="28">
        <v>3.0000000000000003E-4</v>
      </c>
      <c r="F7572" s="28">
        <v>2105.8445267585544</v>
      </c>
    </row>
    <row r="7573" spans="1:6">
      <c r="A7573" s="20">
        <v>0.619537037037037</v>
      </c>
      <c r="B7573" s="21">
        <v>2106.5</v>
      </c>
      <c r="C7573" s="16">
        <v>1</v>
      </c>
      <c r="D7573" s="26">
        <v>2112</v>
      </c>
      <c r="E7573" s="28">
        <v>3.0000000000000003E-4</v>
      </c>
      <c r="F7573" s="28">
        <v>2105.8463734005268</v>
      </c>
    </row>
    <row r="7574" spans="1:6">
      <c r="A7574" s="20">
        <v>0.61957175925925922</v>
      </c>
      <c r="B7574" s="21">
        <v>2106.5</v>
      </c>
      <c r="C7574" s="16">
        <v>1</v>
      </c>
      <c r="D7574" s="26">
        <v>2112</v>
      </c>
      <c r="E7574" s="28">
        <v>3.0000000000000003E-4</v>
      </c>
      <c r="F7574" s="28">
        <v>2105.8482194885064</v>
      </c>
    </row>
    <row r="7575" spans="1:6">
      <c r="A7575" s="20">
        <v>0.61958333333333337</v>
      </c>
      <c r="B7575" s="21">
        <v>2107</v>
      </c>
      <c r="C7575" s="16">
        <v>1</v>
      </c>
      <c r="D7575" s="26">
        <v>2112</v>
      </c>
      <c r="E7575" s="28">
        <v>3.0000000000000003E-4</v>
      </c>
      <c r="F7575" s="28">
        <v>2105.8500650226597</v>
      </c>
    </row>
    <row r="7576" spans="1:6">
      <c r="A7576" s="20">
        <v>0.61960648148148145</v>
      </c>
      <c r="B7576" s="21">
        <v>2106.5</v>
      </c>
      <c r="C7576" s="16">
        <v>1</v>
      </c>
      <c r="D7576" s="26">
        <v>2112</v>
      </c>
      <c r="E7576" s="28">
        <v>3.0000000000000003E-4</v>
      </c>
      <c r="F7576" s="28">
        <v>2105.8519100031531</v>
      </c>
    </row>
    <row r="7577" spans="1:6">
      <c r="A7577" s="20">
        <v>0.61964120370370368</v>
      </c>
      <c r="B7577" s="21">
        <v>2106.5</v>
      </c>
      <c r="C7577" s="16">
        <v>1</v>
      </c>
      <c r="D7577" s="26">
        <v>2112</v>
      </c>
      <c r="E7577" s="28">
        <v>3.0000000000000003E-4</v>
      </c>
      <c r="F7577" s="28">
        <v>2105.8537544301521</v>
      </c>
    </row>
    <row r="7578" spans="1:6">
      <c r="A7578" s="20">
        <v>0.61966435185185187</v>
      </c>
      <c r="B7578" s="21">
        <v>2106.5</v>
      </c>
      <c r="C7578" s="16">
        <v>1</v>
      </c>
      <c r="D7578" s="26">
        <v>2112</v>
      </c>
      <c r="E7578" s="28">
        <v>3.0000000000000003E-4</v>
      </c>
      <c r="F7578" s="28">
        <v>2105.8555983038232</v>
      </c>
    </row>
    <row r="7579" spans="1:6">
      <c r="A7579" s="20">
        <v>0.61972222222222217</v>
      </c>
      <c r="B7579" s="21">
        <v>2107</v>
      </c>
      <c r="C7579" s="16">
        <v>1</v>
      </c>
      <c r="D7579" s="26">
        <v>2112</v>
      </c>
      <c r="E7579" s="28">
        <v>3.0000000000000003E-4</v>
      </c>
      <c r="F7579" s="28">
        <v>2105.8574416243318</v>
      </c>
    </row>
    <row r="7580" spans="1:6">
      <c r="A7580" s="20">
        <v>0.61976851851851855</v>
      </c>
      <c r="B7580" s="21">
        <v>2107</v>
      </c>
      <c r="C7580" s="16">
        <v>1</v>
      </c>
      <c r="D7580" s="26">
        <v>2112</v>
      </c>
      <c r="E7580" s="28">
        <v>3.0000000000000003E-4</v>
      </c>
      <c r="F7580" s="28">
        <v>2105.8592843918445</v>
      </c>
    </row>
    <row r="7581" spans="1:6">
      <c r="A7581" s="20">
        <v>0.61980324074074078</v>
      </c>
      <c r="B7581" s="21">
        <v>2107</v>
      </c>
      <c r="C7581" s="16">
        <v>1</v>
      </c>
      <c r="D7581" s="26">
        <v>2112</v>
      </c>
      <c r="E7581" s="28">
        <v>3.0000000000000003E-4</v>
      </c>
      <c r="F7581" s="28">
        <v>2105.8611266065268</v>
      </c>
    </row>
    <row r="7582" spans="1:6">
      <c r="A7582" s="20">
        <v>0.61981481481481482</v>
      </c>
      <c r="B7582" s="21">
        <v>2107</v>
      </c>
      <c r="C7582" s="16">
        <v>1</v>
      </c>
      <c r="D7582" s="26">
        <v>2112</v>
      </c>
      <c r="E7582" s="28">
        <v>3.0000000000000003E-4</v>
      </c>
      <c r="F7582" s="28">
        <v>2105.862968268545</v>
      </c>
    </row>
    <row r="7583" spans="1:6">
      <c r="A7583" s="20">
        <v>0.61986111111111108</v>
      </c>
      <c r="B7583" s="21">
        <v>2108</v>
      </c>
      <c r="C7583" s="16">
        <v>1</v>
      </c>
      <c r="D7583" s="26">
        <v>2112</v>
      </c>
      <c r="E7583" s="28">
        <v>3.0000000000000003E-4</v>
      </c>
      <c r="F7583" s="28">
        <v>2105.8648093780644</v>
      </c>
    </row>
    <row r="7584" spans="1:6">
      <c r="A7584" s="20">
        <v>0.61988425925925927</v>
      </c>
      <c r="B7584" s="21">
        <v>2107.5</v>
      </c>
      <c r="C7584" s="16">
        <v>1</v>
      </c>
      <c r="D7584" s="26">
        <v>2112</v>
      </c>
      <c r="E7584" s="28">
        <v>3.0000000000000003E-4</v>
      </c>
      <c r="F7584" s="28">
        <v>2105.8666499352507</v>
      </c>
    </row>
    <row r="7585" spans="1:6">
      <c r="A7585" s="20">
        <v>0.61990740740740746</v>
      </c>
      <c r="B7585" s="21">
        <v>2107.5</v>
      </c>
      <c r="C7585" s="16">
        <v>1</v>
      </c>
      <c r="D7585" s="26">
        <v>2112</v>
      </c>
      <c r="E7585" s="28">
        <v>3.0000000000000003E-4</v>
      </c>
      <c r="F7585" s="28">
        <v>2105.8684899402701</v>
      </c>
    </row>
    <row r="7586" spans="1:6">
      <c r="A7586" s="20">
        <v>0.6199189814814815</v>
      </c>
      <c r="B7586" s="21">
        <v>2107.5</v>
      </c>
      <c r="C7586" s="16">
        <v>1</v>
      </c>
      <c r="D7586" s="26">
        <v>2112</v>
      </c>
      <c r="E7586" s="28">
        <v>3.0000000000000003E-4</v>
      </c>
      <c r="F7586" s="28">
        <v>2105.8703293932881</v>
      </c>
    </row>
    <row r="7587" spans="1:6">
      <c r="A7587" s="20">
        <v>0.61994212962962958</v>
      </c>
      <c r="B7587" s="21">
        <v>2107.5</v>
      </c>
      <c r="C7587" s="16">
        <v>1</v>
      </c>
      <c r="D7587" s="26">
        <v>2112</v>
      </c>
      <c r="E7587" s="28">
        <v>3.0000000000000003E-4</v>
      </c>
      <c r="F7587" s="28">
        <v>2105.8721682944702</v>
      </c>
    </row>
    <row r="7588" spans="1:6">
      <c r="A7588" s="20">
        <v>0.61997685185185181</v>
      </c>
      <c r="B7588" s="21">
        <v>2107.5</v>
      </c>
      <c r="C7588" s="16">
        <v>1</v>
      </c>
      <c r="D7588" s="26">
        <v>2112</v>
      </c>
      <c r="E7588" s="28">
        <v>3.0000000000000003E-4</v>
      </c>
      <c r="F7588" s="28">
        <v>2105.8740066439818</v>
      </c>
    </row>
    <row r="7589" spans="1:6">
      <c r="A7589" s="20">
        <v>0.62</v>
      </c>
      <c r="B7589" s="21">
        <v>2107.5</v>
      </c>
      <c r="C7589" s="16">
        <v>1</v>
      </c>
      <c r="D7589" s="26">
        <v>2112</v>
      </c>
      <c r="E7589" s="28">
        <v>3.0000000000000003E-4</v>
      </c>
      <c r="F7589" s="28">
        <v>2105.8758444419886</v>
      </c>
    </row>
    <row r="7590" spans="1:6">
      <c r="A7590" s="20">
        <v>0.62002314814814818</v>
      </c>
      <c r="B7590" s="21">
        <v>2107.5</v>
      </c>
      <c r="C7590" s="16">
        <v>1</v>
      </c>
      <c r="D7590" s="26">
        <v>2112</v>
      </c>
      <c r="E7590" s="28">
        <v>3.0000000000000003E-4</v>
      </c>
      <c r="F7590" s="28">
        <v>2105.8776816886561</v>
      </c>
    </row>
    <row r="7591" spans="1:6">
      <c r="A7591" s="20">
        <v>0.62004629629629626</v>
      </c>
      <c r="B7591" s="21">
        <v>2107.5</v>
      </c>
      <c r="C7591" s="16">
        <v>1</v>
      </c>
      <c r="D7591" s="26">
        <v>2112</v>
      </c>
      <c r="E7591" s="28">
        <v>3.0000000000000003E-4</v>
      </c>
      <c r="F7591" s="28">
        <v>2105.8795183841494</v>
      </c>
    </row>
    <row r="7592" spans="1:6">
      <c r="A7592" s="20">
        <v>0.62005787037037041</v>
      </c>
      <c r="B7592" s="21">
        <v>2107</v>
      </c>
      <c r="C7592" s="16">
        <v>1</v>
      </c>
      <c r="D7592" s="26">
        <v>2112</v>
      </c>
      <c r="E7592" s="28">
        <v>3.0000000000000003E-4</v>
      </c>
      <c r="F7592" s="28">
        <v>2105.8813545286343</v>
      </c>
    </row>
    <row r="7593" spans="1:6">
      <c r="A7593" s="20">
        <v>0.62009259259259264</v>
      </c>
      <c r="B7593" s="21">
        <v>2107.5</v>
      </c>
      <c r="C7593" s="16">
        <v>1</v>
      </c>
      <c r="D7593" s="26">
        <v>2112</v>
      </c>
      <c r="E7593" s="28">
        <v>3.0000000000000003E-4</v>
      </c>
      <c r="F7593" s="28">
        <v>2105.8831901222757</v>
      </c>
    </row>
    <row r="7594" spans="1:6">
      <c r="A7594" s="20">
        <v>0.62011574074074072</v>
      </c>
      <c r="B7594" s="21">
        <v>2107.5</v>
      </c>
      <c r="C7594" s="16">
        <v>1</v>
      </c>
      <c r="D7594" s="26">
        <v>2112</v>
      </c>
      <c r="E7594" s="28">
        <v>3.0000000000000003E-4</v>
      </c>
      <c r="F7594" s="28">
        <v>2105.8850251652389</v>
      </c>
    </row>
    <row r="7595" spans="1:6">
      <c r="A7595" s="20">
        <v>0.62012731481481487</v>
      </c>
      <c r="B7595" s="21">
        <v>2107.5</v>
      </c>
      <c r="C7595" s="16">
        <v>1</v>
      </c>
      <c r="D7595" s="26">
        <v>2112</v>
      </c>
      <c r="E7595" s="28">
        <v>3.0000000000000003E-4</v>
      </c>
      <c r="F7595" s="28">
        <v>2105.8868596576895</v>
      </c>
    </row>
    <row r="7596" spans="1:6">
      <c r="A7596" s="20">
        <v>0.62015046296296295</v>
      </c>
      <c r="B7596" s="21">
        <v>2107.5</v>
      </c>
      <c r="C7596" s="16">
        <v>1</v>
      </c>
      <c r="D7596" s="26">
        <v>2112</v>
      </c>
      <c r="E7596" s="28">
        <v>3.0000000000000003E-4</v>
      </c>
      <c r="F7596" s="28">
        <v>2105.8886935997921</v>
      </c>
    </row>
    <row r="7597" spans="1:6">
      <c r="A7597" s="20">
        <v>0.62017361111111113</v>
      </c>
      <c r="B7597" s="21">
        <v>2107.5</v>
      </c>
      <c r="C7597" s="16">
        <v>1</v>
      </c>
      <c r="D7597" s="26">
        <v>2112</v>
      </c>
      <c r="E7597" s="28">
        <v>3.0000000000000003E-4</v>
      </c>
      <c r="F7597" s="28">
        <v>2105.8905269917122</v>
      </c>
    </row>
    <row r="7598" spans="1:6">
      <c r="A7598" s="20">
        <v>0.62019675925925921</v>
      </c>
      <c r="B7598" s="21">
        <v>2107</v>
      </c>
      <c r="C7598" s="16">
        <v>1</v>
      </c>
      <c r="D7598" s="26">
        <v>2112</v>
      </c>
      <c r="E7598" s="28">
        <v>3.0000000000000003E-4</v>
      </c>
      <c r="F7598" s="28">
        <v>2105.8923598336146</v>
      </c>
    </row>
    <row r="7599" spans="1:6">
      <c r="A7599" s="20">
        <v>0.62020833333333336</v>
      </c>
      <c r="B7599" s="21">
        <v>2107.5</v>
      </c>
      <c r="C7599" s="16">
        <v>1</v>
      </c>
      <c r="D7599" s="26">
        <v>2112</v>
      </c>
      <c r="E7599" s="28">
        <v>3.0000000000000003E-4</v>
      </c>
      <c r="F7599" s="28">
        <v>2105.8941921256646</v>
      </c>
    </row>
    <row r="7600" spans="1:6">
      <c r="A7600" s="20">
        <v>0.62025462962962963</v>
      </c>
      <c r="B7600" s="21">
        <v>2107.5</v>
      </c>
      <c r="C7600" s="16">
        <v>1</v>
      </c>
      <c r="D7600" s="26">
        <v>2112</v>
      </c>
      <c r="E7600" s="28">
        <v>3.0000000000000003E-4</v>
      </c>
      <c r="F7600" s="28">
        <v>2105.896023868027</v>
      </c>
    </row>
    <row r="7601" spans="1:6">
      <c r="A7601" s="20">
        <v>0.62027777777777782</v>
      </c>
      <c r="B7601" s="21">
        <v>2107</v>
      </c>
      <c r="C7601" s="16">
        <v>1</v>
      </c>
      <c r="D7601" s="26">
        <v>2112</v>
      </c>
      <c r="E7601" s="28">
        <v>3.0000000000000003E-4</v>
      </c>
      <c r="F7601" s="28">
        <v>2105.8978550608667</v>
      </c>
    </row>
    <row r="7602" spans="1:6">
      <c r="A7602" s="20">
        <v>0.62030092592592589</v>
      </c>
      <c r="B7602" s="21">
        <v>2107.5</v>
      </c>
      <c r="C7602" s="16">
        <v>1</v>
      </c>
      <c r="D7602" s="26">
        <v>2112</v>
      </c>
      <c r="E7602" s="28">
        <v>3.0000000000000003E-4</v>
      </c>
      <c r="F7602" s="28">
        <v>2105.8996857043485</v>
      </c>
    </row>
    <row r="7603" spans="1:6">
      <c r="A7603" s="20">
        <v>0.62034722222222227</v>
      </c>
      <c r="B7603" s="21">
        <v>2107.5</v>
      </c>
      <c r="C7603" s="16">
        <v>1</v>
      </c>
      <c r="D7603" s="26">
        <v>2112</v>
      </c>
      <c r="E7603" s="28">
        <v>3.0000000000000003E-4</v>
      </c>
      <c r="F7603" s="28">
        <v>2105.9015157986373</v>
      </c>
    </row>
    <row r="7604" spans="1:6">
      <c r="A7604" s="20">
        <v>0.62042824074074077</v>
      </c>
      <c r="B7604" s="21">
        <v>2107.5</v>
      </c>
      <c r="C7604" s="16">
        <v>1</v>
      </c>
      <c r="D7604" s="26">
        <v>2112</v>
      </c>
      <c r="E7604" s="28">
        <v>3.0000000000000003E-4</v>
      </c>
      <c r="F7604" s="28">
        <v>2105.9033453438979</v>
      </c>
    </row>
    <row r="7605" spans="1:6">
      <c r="A7605" s="20">
        <v>0.62045138888888884</v>
      </c>
      <c r="B7605" s="21">
        <v>2108</v>
      </c>
      <c r="C7605" s="16">
        <v>1</v>
      </c>
      <c r="D7605" s="26">
        <v>2112</v>
      </c>
      <c r="E7605" s="28">
        <v>3.0000000000000003E-4</v>
      </c>
      <c r="F7605" s="28">
        <v>2105.9051743402947</v>
      </c>
    </row>
    <row r="7606" spans="1:6">
      <c r="A7606" s="20">
        <v>0.62046296296296299</v>
      </c>
      <c r="B7606" s="21">
        <v>2107.5</v>
      </c>
      <c r="C7606" s="16">
        <v>1</v>
      </c>
      <c r="D7606" s="26">
        <v>2112</v>
      </c>
      <c r="E7606" s="28">
        <v>3.0000000000000003E-4</v>
      </c>
      <c r="F7606" s="28">
        <v>2105.9070027879925</v>
      </c>
    </row>
    <row r="7607" spans="1:6">
      <c r="A7607" s="20">
        <v>0.62050925925925926</v>
      </c>
      <c r="B7607" s="21">
        <v>2107.5</v>
      </c>
      <c r="C7607" s="16">
        <v>1</v>
      </c>
      <c r="D7607" s="26">
        <v>2112</v>
      </c>
      <c r="E7607" s="28">
        <v>3.0000000000000003E-4</v>
      </c>
      <c r="F7607" s="28">
        <v>2105.9088306871563</v>
      </c>
    </row>
    <row r="7608" spans="1:6">
      <c r="A7608" s="20">
        <v>0.62057870370370372</v>
      </c>
      <c r="B7608" s="21">
        <v>2107.5</v>
      </c>
      <c r="C7608" s="16">
        <v>1</v>
      </c>
      <c r="D7608" s="26">
        <v>2112</v>
      </c>
      <c r="E7608" s="28">
        <v>3.0000000000000003E-4</v>
      </c>
      <c r="F7608" s="28">
        <v>2105.9106580379503</v>
      </c>
    </row>
    <row r="7609" spans="1:6">
      <c r="A7609" s="20">
        <v>0.62059027777777775</v>
      </c>
      <c r="B7609" s="21">
        <v>2107.5</v>
      </c>
      <c r="C7609" s="16">
        <v>1</v>
      </c>
      <c r="D7609" s="26">
        <v>2112</v>
      </c>
      <c r="E7609" s="28">
        <v>3.0000000000000003E-4</v>
      </c>
      <c r="F7609" s="28">
        <v>2105.912484840539</v>
      </c>
    </row>
    <row r="7610" spans="1:6">
      <c r="A7610" s="20">
        <v>0.6206018518518519</v>
      </c>
      <c r="B7610" s="21">
        <v>2107.5</v>
      </c>
      <c r="C7610" s="16">
        <v>1</v>
      </c>
      <c r="D7610" s="26">
        <v>2112</v>
      </c>
      <c r="E7610" s="28">
        <v>3.0000000000000003E-4</v>
      </c>
      <c r="F7610" s="28">
        <v>2105.9143110950868</v>
      </c>
    </row>
    <row r="7611" spans="1:6">
      <c r="A7611" s="20">
        <v>0.62061342592592594</v>
      </c>
      <c r="B7611" s="21">
        <v>2107.5</v>
      </c>
      <c r="C7611" s="16">
        <v>1</v>
      </c>
      <c r="D7611" s="26">
        <v>2112</v>
      </c>
      <c r="E7611" s="28">
        <v>3.0000000000000003E-4</v>
      </c>
      <c r="F7611" s="28">
        <v>2105.9161368017581</v>
      </c>
    </row>
    <row r="7612" spans="1:6">
      <c r="A7612" s="20">
        <v>0.62063657407407402</v>
      </c>
      <c r="B7612" s="21">
        <v>2108</v>
      </c>
      <c r="C7612" s="16">
        <v>1</v>
      </c>
      <c r="D7612" s="26">
        <v>2112</v>
      </c>
      <c r="E7612" s="28">
        <v>3.0000000000000003E-4</v>
      </c>
      <c r="F7612" s="28">
        <v>2105.9179619607175</v>
      </c>
    </row>
    <row r="7613" spans="1:6">
      <c r="A7613" s="20">
        <v>0.62065972222222221</v>
      </c>
      <c r="B7613" s="21">
        <v>2107.5</v>
      </c>
      <c r="C7613" s="16">
        <v>1</v>
      </c>
      <c r="D7613" s="26">
        <v>2112</v>
      </c>
      <c r="E7613" s="28">
        <v>3.0000000000000003E-4</v>
      </c>
      <c r="F7613" s="28">
        <v>2105.9197865721294</v>
      </c>
    </row>
    <row r="7614" spans="1:6">
      <c r="A7614" s="20">
        <v>0.62069444444444444</v>
      </c>
      <c r="B7614" s="21">
        <v>2107.5</v>
      </c>
      <c r="C7614" s="16">
        <v>1</v>
      </c>
      <c r="D7614" s="26">
        <v>2112</v>
      </c>
      <c r="E7614" s="28">
        <v>3.0000000000000003E-4</v>
      </c>
      <c r="F7614" s="28">
        <v>2105.9216106361578</v>
      </c>
    </row>
    <row r="7615" spans="1:6">
      <c r="A7615" s="20">
        <v>0.62072916666666667</v>
      </c>
      <c r="B7615" s="21">
        <v>2108</v>
      </c>
      <c r="C7615" s="16">
        <v>1</v>
      </c>
      <c r="D7615" s="26">
        <v>2112</v>
      </c>
      <c r="E7615" s="28">
        <v>3.0000000000000003E-4</v>
      </c>
      <c r="F7615" s="28">
        <v>2105.9234341529668</v>
      </c>
    </row>
    <row r="7616" spans="1:6">
      <c r="A7616" s="20">
        <v>0.62081018518518516</v>
      </c>
      <c r="B7616" s="21">
        <v>2108</v>
      </c>
      <c r="C7616" s="16">
        <v>1</v>
      </c>
      <c r="D7616" s="26">
        <v>2112</v>
      </c>
      <c r="E7616" s="28">
        <v>3.0000000000000003E-4</v>
      </c>
      <c r="F7616" s="28">
        <v>2105.9252571227207</v>
      </c>
    </row>
    <row r="7617" spans="1:6">
      <c r="A7617" s="20">
        <v>0.62082175925925931</v>
      </c>
      <c r="B7617" s="21">
        <v>2108</v>
      </c>
      <c r="C7617" s="16">
        <v>1</v>
      </c>
      <c r="D7617" s="26">
        <v>2112</v>
      </c>
      <c r="E7617" s="28">
        <v>3.0000000000000003E-4</v>
      </c>
      <c r="F7617" s="28">
        <v>2105.9270795455841</v>
      </c>
    </row>
    <row r="7618" spans="1:6">
      <c r="A7618" s="20">
        <v>0.62084490740740739</v>
      </c>
      <c r="B7618" s="21">
        <v>2107.5</v>
      </c>
      <c r="C7618" s="16">
        <v>1</v>
      </c>
      <c r="D7618" s="26">
        <v>2112</v>
      </c>
      <c r="E7618" s="28">
        <v>3.0000000000000003E-4</v>
      </c>
      <c r="F7618" s="28">
        <v>2105.9289014217206</v>
      </c>
    </row>
    <row r="7619" spans="1:6">
      <c r="A7619" s="20">
        <v>0.62086805555555558</v>
      </c>
      <c r="B7619" s="21">
        <v>2107.5</v>
      </c>
      <c r="C7619" s="16">
        <v>1</v>
      </c>
      <c r="D7619" s="26">
        <v>2112</v>
      </c>
      <c r="E7619" s="28">
        <v>3.0000000000000003E-4</v>
      </c>
      <c r="F7619" s="28">
        <v>2105.9307227512941</v>
      </c>
    </row>
    <row r="7620" spans="1:6">
      <c r="A7620" s="20">
        <v>0.62091435185185184</v>
      </c>
      <c r="B7620" s="21">
        <v>2108</v>
      </c>
      <c r="C7620" s="16">
        <v>1</v>
      </c>
      <c r="D7620" s="26">
        <v>2112</v>
      </c>
      <c r="E7620" s="28">
        <v>3.0000000000000003E-4</v>
      </c>
      <c r="F7620" s="28">
        <v>2105.9325435344686</v>
      </c>
    </row>
    <row r="7621" spans="1:6">
      <c r="A7621" s="20">
        <v>0.62094907407407407</v>
      </c>
      <c r="B7621" s="21">
        <v>2108</v>
      </c>
      <c r="C7621" s="16">
        <v>1</v>
      </c>
      <c r="D7621" s="26">
        <v>2112</v>
      </c>
      <c r="E7621" s="28">
        <v>3.0000000000000003E-4</v>
      </c>
      <c r="F7621" s="28">
        <v>2105.9343637714082</v>
      </c>
    </row>
    <row r="7622" spans="1:6">
      <c r="A7622" s="20">
        <v>0.62096064814814811</v>
      </c>
      <c r="B7622" s="21">
        <v>2107.5</v>
      </c>
      <c r="C7622" s="16">
        <v>1</v>
      </c>
      <c r="D7622" s="26">
        <v>2112</v>
      </c>
      <c r="E7622" s="28">
        <v>3.0000000000000003E-4</v>
      </c>
      <c r="F7622" s="28">
        <v>2105.9361834622769</v>
      </c>
    </row>
    <row r="7623" spans="1:6">
      <c r="A7623" s="20">
        <v>0.62097222222222226</v>
      </c>
      <c r="B7623" s="21">
        <v>2107.5</v>
      </c>
      <c r="C7623" s="16">
        <v>1</v>
      </c>
      <c r="D7623" s="26">
        <v>2112</v>
      </c>
      <c r="E7623" s="28">
        <v>3.0000000000000003E-4</v>
      </c>
      <c r="F7623" s="28">
        <v>2105.9380026072381</v>
      </c>
    </row>
    <row r="7624" spans="1:6">
      <c r="A7624" s="20">
        <v>0.62099537037037034</v>
      </c>
      <c r="B7624" s="21">
        <v>2107.5</v>
      </c>
      <c r="C7624" s="16">
        <v>1</v>
      </c>
      <c r="D7624" s="26">
        <v>2112</v>
      </c>
      <c r="E7624" s="28">
        <v>3.0000000000000003E-4</v>
      </c>
      <c r="F7624" s="28">
        <v>2105.9398212064561</v>
      </c>
    </row>
    <row r="7625" spans="1:6">
      <c r="A7625" s="20">
        <v>0.62103009259259256</v>
      </c>
      <c r="B7625" s="21">
        <v>2107.5</v>
      </c>
      <c r="C7625" s="16">
        <v>1</v>
      </c>
      <c r="D7625" s="26">
        <v>2112</v>
      </c>
      <c r="E7625" s="28">
        <v>3.0000000000000003E-4</v>
      </c>
      <c r="F7625" s="28">
        <v>2105.9416392600942</v>
      </c>
    </row>
    <row r="7626" spans="1:6">
      <c r="A7626" s="20">
        <v>0.62106481481481479</v>
      </c>
      <c r="B7626" s="21">
        <v>2107.5</v>
      </c>
      <c r="C7626" s="16">
        <v>1</v>
      </c>
      <c r="D7626" s="26">
        <v>2112</v>
      </c>
      <c r="E7626" s="28">
        <v>3.0000000000000003E-4</v>
      </c>
      <c r="F7626" s="28">
        <v>2105.9434567683161</v>
      </c>
    </row>
    <row r="7627" spans="1:6">
      <c r="A7627" s="20">
        <v>0.62107638888888894</v>
      </c>
      <c r="B7627" s="21">
        <v>2107.5</v>
      </c>
      <c r="C7627" s="16">
        <v>1</v>
      </c>
      <c r="D7627" s="26">
        <v>2112</v>
      </c>
      <c r="E7627" s="28">
        <v>3.0000000000000003E-4</v>
      </c>
      <c r="F7627" s="28">
        <v>2105.9452737312854</v>
      </c>
    </row>
    <row r="7628" spans="1:6">
      <c r="A7628" s="20">
        <v>0.62111111111111106</v>
      </c>
      <c r="B7628" s="21">
        <v>2108</v>
      </c>
      <c r="C7628" s="16">
        <v>1</v>
      </c>
      <c r="D7628" s="26">
        <v>2112</v>
      </c>
      <c r="E7628" s="28">
        <v>3.0000000000000003E-4</v>
      </c>
      <c r="F7628" s="28">
        <v>2105.9470901491659</v>
      </c>
    </row>
    <row r="7629" spans="1:6">
      <c r="A7629" s="20">
        <v>0.62112268518518521</v>
      </c>
      <c r="B7629" s="21">
        <v>2107.5</v>
      </c>
      <c r="C7629" s="16">
        <v>1</v>
      </c>
      <c r="D7629" s="26">
        <v>2112</v>
      </c>
      <c r="E7629" s="28">
        <v>3.0000000000000003E-4</v>
      </c>
      <c r="F7629" s="28">
        <v>2105.9489060221213</v>
      </c>
    </row>
    <row r="7630" spans="1:6">
      <c r="A7630" s="20">
        <v>0.62119212962962966</v>
      </c>
      <c r="B7630" s="21">
        <v>2108</v>
      </c>
      <c r="C7630" s="16">
        <v>1</v>
      </c>
      <c r="D7630" s="26">
        <v>2112</v>
      </c>
      <c r="E7630" s="28">
        <v>3.0000000000000003E-4</v>
      </c>
      <c r="F7630" s="28">
        <v>2105.9507213503148</v>
      </c>
    </row>
    <row r="7631" spans="1:6">
      <c r="A7631" s="20">
        <v>0.6212037037037037</v>
      </c>
      <c r="B7631" s="21">
        <v>2108</v>
      </c>
      <c r="C7631" s="16">
        <v>1</v>
      </c>
      <c r="D7631" s="26">
        <v>2112</v>
      </c>
      <c r="E7631" s="28">
        <v>3.0000000000000003E-4</v>
      </c>
      <c r="F7631" s="28">
        <v>2105.9525361339097</v>
      </c>
    </row>
    <row r="7632" spans="1:6">
      <c r="A7632" s="20">
        <v>0.62121527777777774</v>
      </c>
      <c r="B7632" s="21">
        <v>2108</v>
      </c>
      <c r="C7632" s="16">
        <v>1</v>
      </c>
      <c r="D7632" s="26">
        <v>2112</v>
      </c>
      <c r="E7632" s="28">
        <v>3.0000000000000003E-4</v>
      </c>
      <c r="F7632" s="28">
        <v>2105.9543503730697</v>
      </c>
    </row>
    <row r="7633" spans="1:6">
      <c r="A7633" s="20">
        <v>0.62124999999999997</v>
      </c>
      <c r="B7633" s="21">
        <v>2107.5</v>
      </c>
      <c r="C7633" s="16">
        <v>1</v>
      </c>
      <c r="D7633" s="26">
        <v>2112</v>
      </c>
      <c r="E7633" s="28">
        <v>3.0000000000000003E-4</v>
      </c>
      <c r="F7633" s="28">
        <v>2105.9561640679576</v>
      </c>
    </row>
    <row r="7634" spans="1:6">
      <c r="A7634" s="20">
        <v>0.62126157407407412</v>
      </c>
      <c r="B7634" s="21">
        <v>2108</v>
      </c>
      <c r="C7634" s="16">
        <v>1</v>
      </c>
      <c r="D7634" s="26">
        <v>2112</v>
      </c>
      <c r="E7634" s="28">
        <v>3.0000000000000003E-4</v>
      </c>
      <c r="F7634" s="28">
        <v>2105.9579772187371</v>
      </c>
    </row>
    <row r="7635" spans="1:6">
      <c r="A7635" s="20">
        <v>0.62131944444444442</v>
      </c>
      <c r="B7635" s="21">
        <v>2107.5</v>
      </c>
      <c r="C7635" s="16">
        <v>1</v>
      </c>
      <c r="D7635" s="26">
        <v>2112</v>
      </c>
      <c r="E7635" s="28">
        <v>3.0000000000000003E-4</v>
      </c>
      <c r="F7635" s="28">
        <v>2105.9597898255715</v>
      </c>
    </row>
    <row r="7636" spans="1:6">
      <c r="A7636" s="20">
        <v>0.62135416666666665</v>
      </c>
      <c r="B7636" s="21">
        <v>2107.5</v>
      </c>
      <c r="C7636" s="16">
        <v>1</v>
      </c>
      <c r="D7636" s="26">
        <v>2112</v>
      </c>
      <c r="E7636" s="28">
        <v>3.0000000000000003E-4</v>
      </c>
      <c r="F7636" s="28">
        <v>2105.961601888624</v>
      </c>
    </row>
    <row r="7637" spans="1:6">
      <c r="A7637" s="20">
        <v>0.62136574074074069</v>
      </c>
      <c r="B7637" s="21">
        <v>2107.5</v>
      </c>
      <c r="C7637" s="16">
        <v>1</v>
      </c>
      <c r="D7637" s="26">
        <v>2112</v>
      </c>
      <c r="E7637" s="28">
        <v>3.0000000000000003E-4</v>
      </c>
      <c r="F7637" s="28">
        <v>2105.9634134080575</v>
      </c>
    </row>
    <row r="7638" spans="1:6">
      <c r="A7638" s="20">
        <v>0.62141203703703707</v>
      </c>
      <c r="B7638" s="21">
        <v>2107.5</v>
      </c>
      <c r="C7638" s="16">
        <v>1</v>
      </c>
      <c r="D7638" s="26">
        <v>2112</v>
      </c>
      <c r="E7638" s="28">
        <v>3.0000000000000003E-4</v>
      </c>
      <c r="F7638" s="28">
        <v>2105.9652243840351</v>
      </c>
    </row>
    <row r="7639" spans="1:6">
      <c r="A7639" s="20">
        <v>0.6214467592592593</v>
      </c>
      <c r="B7639" s="21">
        <v>2108</v>
      </c>
      <c r="C7639" s="16">
        <v>1</v>
      </c>
      <c r="D7639" s="26">
        <v>2112</v>
      </c>
      <c r="E7639" s="28">
        <v>3.0000000000000003E-4</v>
      </c>
      <c r="F7639" s="28">
        <v>2105.9670348167197</v>
      </c>
    </row>
    <row r="7640" spans="1:6">
      <c r="A7640" s="20">
        <v>0.62148148148148152</v>
      </c>
      <c r="B7640" s="21">
        <v>2107.5</v>
      </c>
      <c r="C7640" s="16">
        <v>1</v>
      </c>
      <c r="D7640" s="26">
        <v>2112</v>
      </c>
      <c r="E7640" s="28">
        <v>3.0000000000000003E-4</v>
      </c>
      <c r="F7640" s="28">
        <v>2105.9688447062745</v>
      </c>
    </row>
    <row r="7641" spans="1:6">
      <c r="A7641" s="20">
        <v>0.6215046296296296</v>
      </c>
      <c r="B7641" s="21">
        <v>2107.5</v>
      </c>
      <c r="C7641" s="16">
        <v>1</v>
      </c>
      <c r="D7641" s="26">
        <v>2112</v>
      </c>
      <c r="E7641" s="28">
        <v>3.0000000000000003E-4</v>
      </c>
      <c r="F7641" s="28">
        <v>2105.9706540528628</v>
      </c>
    </row>
    <row r="7642" spans="1:6">
      <c r="A7642" s="20">
        <v>0.62152777777777779</v>
      </c>
      <c r="B7642" s="21">
        <v>2107.5</v>
      </c>
      <c r="C7642" s="16">
        <v>1</v>
      </c>
      <c r="D7642" s="26">
        <v>2112</v>
      </c>
      <c r="E7642" s="28">
        <v>3.0000000000000003E-4</v>
      </c>
      <c r="F7642" s="28">
        <v>2105.9724628566469</v>
      </c>
    </row>
    <row r="7643" spans="1:6">
      <c r="A7643" s="20">
        <v>0.62155092592592598</v>
      </c>
      <c r="B7643" s="21">
        <v>2107.5</v>
      </c>
      <c r="C7643" s="16">
        <v>1</v>
      </c>
      <c r="D7643" s="26">
        <v>2112</v>
      </c>
      <c r="E7643" s="28">
        <v>3.0000000000000003E-4</v>
      </c>
      <c r="F7643" s="28">
        <v>2105.9742711177901</v>
      </c>
    </row>
    <row r="7644" spans="1:6">
      <c r="A7644" s="20">
        <v>0.62157407407407406</v>
      </c>
      <c r="B7644" s="21">
        <v>2108</v>
      </c>
      <c r="C7644" s="16">
        <v>1</v>
      </c>
      <c r="D7644" s="26">
        <v>2112</v>
      </c>
      <c r="E7644" s="28">
        <v>3.0000000000000003E-4</v>
      </c>
      <c r="F7644" s="28">
        <v>2105.9760788364547</v>
      </c>
    </row>
    <row r="7645" spans="1:6">
      <c r="A7645" s="20">
        <v>0.6215856481481481</v>
      </c>
      <c r="B7645" s="21">
        <v>2107.5</v>
      </c>
      <c r="C7645" s="16">
        <v>1</v>
      </c>
      <c r="D7645" s="26">
        <v>2112</v>
      </c>
      <c r="E7645" s="28">
        <v>3.0000000000000003E-4</v>
      </c>
      <c r="F7645" s="28">
        <v>2105.9778860128035</v>
      </c>
    </row>
    <row r="7646" spans="1:6">
      <c r="A7646" s="20">
        <v>0.62160879629629628</v>
      </c>
      <c r="B7646" s="21">
        <v>2108</v>
      </c>
      <c r="C7646" s="16">
        <v>1</v>
      </c>
      <c r="D7646" s="26">
        <v>2112</v>
      </c>
      <c r="E7646" s="28">
        <v>3.0000000000000003E-4</v>
      </c>
      <c r="F7646" s="28">
        <v>2105.9796926469999</v>
      </c>
    </row>
    <row r="7647" spans="1:6">
      <c r="A7647" s="20">
        <v>0.62164351851851851</v>
      </c>
      <c r="B7647" s="21">
        <v>2107.5</v>
      </c>
      <c r="C7647" s="16">
        <v>1</v>
      </c>
      <c r="D7647" s="26">
        <v>2112</v>
      </c>
      <c r="E7647" s="28">
        <v>3.0000000000000003E-4</v>
      </c>
      <c r="F7647" s="28">
        <v>2105.9814987392056</v>
      </c>
    </row>
    <row r="7648" spans="1:6">
      <c r="A7648" s="20">
        <v>0.6216666666666667</v>
      </c>
      <c r="B7648" s="21">
        <v>2108.5</v>
      </c>
      <c r="C7648" s="16">
        <v>1</v>
      </c>
      <c r="D7648" s="26">
        <v>2112</v>
      </c>
      <c r="E7648" s="28">
        <v>3.0000000000000003E-4</v>
      </c>
      <c r="F7648" s="28">
        <v>2105.9833042895839</v>
      </c>
    </row>
    <row r="7649" spans="1:6">
      <c r="A7649" s="20">
        <v>0.62171296296296297</v>
      </c>
      <c r="B7649" s="21">
        <v>2108.5</v>
      </c>
      <c r="C7649" s="16">
        <v>1</v>
      </c>
      <c r="D7649" s="26">
        <v>2112</v>
      </c>
      <c r="E7649" s="28">
        <v>3.0000000000000003E-4</v>
      </c>
      <c r="F7649" s="28">
        <v>2105.9851092982972</v>
      </c>
    </row>
    <row r="7650" spans="1:6">
      <c r="A7650" s="20">
        <v>0.62173611111111116</v>
      </c>
      <c r="B7650" s="21">
        <v>2108.5</v>
      </c>
      <c r="C7650" s="16">
        <v>1</v>
      </c>
      <c r="D7650" s="26">
        <v>2112</v>
      </c>
      <c r="E7650" s="28">
        <v>3.0000000000000003E-4</v>
      </c>
      <c r="F7650" s="28">
        <v>2105.9869137655078</v>
      </c>
    </row>
    <row r="7651" spans="1:6">
      <c r="A7651" s="20">
        <v>0.62177083333333338</v>
      </c>
      <c r="B7651" s="21">
        <v>2108</v>
      </c>
      <c r="C7651" s="16">
        <v>1</v>
      </c>
      <c r="D7651" s="26">
        <v>2112</v>
      </c>
      <c r="E7651" s="28">
        <v>3.0000000000000003E-4</v>
      </c>
      <c r="F7651" s="28">
        <v>2105.988717691378</v>
      </c>
    </row>
    <row r="7652" spans="1:6">
      <c r="A7652" s="20">
        <v>0.62178240740740742</v>
      </c>
      <c r="B7652" s="21">
        <v>2108</v>
      </c>
      <c r="C7652" s="16">
        <v>1</v>
      </c>
      <c r="D7652" s="26">
        <v>2112</v>
      </c>
      <c r="E7652" s="28">
        <v>3.0000000000000003E-4</v>
      </c>
      <c r="F7652" s="28">
        <v>2105.9905210760708</v>
      </c>
    </row>
    <row r="7653" spans="1:6">
      <c r="A7653" s="20">
        <v>0.6218055555555555</v>
      </c>
      <c r="B7653" s="21">
        <v>2108</v>
      </c>
      <c r="C7653" s="16">
        <v>1</v>
      </c>
      <c r="D7653" s="26">
        <v>2112</v>
      </c>
      <c r="E7653" s="28">
        <v>3.0000000000000003E-4</v>
      </c>
      <c r="F7653" s="28">
        <v>2105.9923239197478</v>
      </c>
    </row>
    <row r="7654" spans="1:6">
      <c r="A7654" s="20">
        <v>0.62182870370370369</v>
      </c>
      <c r="B7654" s="21">
        <v>2107.5</v>
      </c>
      <c r="C7654" s="16">
        <v>1</v>
      </c>
      <c r="D7654" s="26">
        <v>2112</v>
      </c>
      <c r="E7654" s="28">
        <v>3.0000000000000003E-4</v>
      </c>
      <c r="F7654" s="28">
        <v>2105.994126222572</v>
      </c>
    </row>
    <row r="7655" spans="1:6">
      <c r="A7655" s="20">
        <v>0.62185185185185188</v>
      </c>
      <c r="B7655" s="21">
        <v>2107.5</v>
      </c>
      <c r="C7655" s="16">
        <v>1</v>
      </c>
      <c r="D7655" s="26">
        <v>2112</v>
      </c>
      <c r="E7655" s="28">
        <v>3.0000000000000003E-4</v>
      </c>
      <c r="F7655" s="28">
        <v>2105.9959279847053</v>
      </c>
    </row>
    <row r="7656" spans="1:6">
      <c r="A7656" s="20">
        <v>0.62188657407407411</v>
      </c>
      <c r="B7656" s="21">
        <v>2107</v>
      </c>
      <c r="C7656" s="16">
        <v>1</v>
      </c>
      <c r="D7656" s="26">
        <v>2112</v>
      </c>
      <c r="E7656" s="28">
        <v>3.0000000000000003E-4</v>
      </c>
      <c r="F7656" s="28">
        <v>2105.9977292063099</v>
      </c>
    </row>
    <row r="7657" spans="1:6">
      <c r="A7657" s="20">
        <v>0.62193287037037037</v>
      </c>
      <c r="B7657" s="21">
        <v>2107.5</v>
      </c>
      <c r="C7657" s="16">
        <v>1</v>
      </c>
      <c r="D7657" s="26">
        <v>2112</v>
      </c>
      <c r="E7657" s="28">
        <v>3.0000000000000003E-4</v>
      </c>
      <c r="F7657" s="28">
        <v>2105.9995298875479</v>
      </c>
    </row>
    <row r="7658" spans="1:6">
      <c r="A7658" s="20">
        <v>0.62195601851851856</v>
      </c>
      <c r="B7658" s="21">
        <v>2108</v>
      </c>
      <c r="C7658" s="16">
        <v>1</v>
      </c>
      <c r="D7658" s="26">
        <v>2112</v>
      </c>
      <c r="E7658" s="28">
        <v>3.0000000000000003E-4</v>
      </c>
      <c r="F7658" s="28">
        <v>2106.0013300285814</v>
      </c>
    </row>
    <row r="7659" spans="1:6">
      <c r="A7659" s="20">
        <v>0.62199074074074079</v>
      </c>
      <c r="B7659" s="21">
        <v>2108</v>
      </c>
      <c r="C7659" s="16">
        <v>1</v>
      </c>
      <c r="D7659" s="26">
        <v>2112</v>
      </c>
      <c r="E7659" s="28">
        <v>3.0000000000000003E-4</v>
      </c>
      <c r="F7659" s="28">
        <v>2106.0031296295729</v>
      </c>
    </row>
    <row r="7660" spans="1:6">
      <c r="A7660" s="20">
        <v>0.62203703703703705</v>
      </c>
      <c r="B7660" s="21">
        <v>2108.5</v>
      </c>
      <c r="C7660" s="16">
        <v>1</v>
      </c>
      <c r="D7660" s="26">
        <v>2112</v>
      </c>
      <c r="E7660" s="28">
        <v>3.0000000000000003E-4</v>
      </c>
      <c r="F7660" s="28">
        <v>2106.0049286906842</v>
      </c>
    </row>
    <row r="7661" spans="1:6">
      <c r="A7661" s="20">
        <v>0.62206018518518513</v>
      </c>
      <c r="B7661" s="21">
        <v>2108.5</v>
      </c>
      <c r="C7661" s="16">
        <v>1</v>
      </c>
      <c r="D7661" s="26">
        <v>2112</v>
      </c>
      <c r="E7661" s="28">
        <v>3.0000000000000003E-4</v>
      </c>
      <c r="F7661" s="28">
        <v>2106.0067272120768</v>
      </c>
    </row>
    <row r="7662" spans="1:6">
      <c r="A7662" s="20">
        <v>0.62207175925925928</v>
      </c>
      <c r="B7662" s="21">
        <v>2108.5</v>
      </c>
      <c r="C7662" s="16">
        <v>1</v>
      </c>
      <c r="D7662" s="26">
        <v>2112</v>
      </c>
      <c r="E7662" s="28">
        <v>3.0000000000000003E-4</v>
      </c>
      <c r="F7662" s="28">
        <v>2106.0085251939131</v>
      </c>
    </row>
    <row r="7663" spans="1:6">
      <c r="A7663" s="20">
        <v>0.62212962962962959</v>
      </c>
      <c r="B7663" s="21">
        <v>2109</v>
      </c>
      <c r="C7663" s="16">
        <v>1</v>
      </c>
      <c r="D7663" s="26">
        <v>2112</v>
      </c>
      <c r="E7663" s="28">
        <v>3.0000000000000003E-4</v>
      </c>
      <c r="F7663" s="28">
        <v>2106.0103226363549</v>
      </c>
    </row>
    <row r="7664" spans="1:6">
      <c r="A7664" s="20">
        <v>0.62214120370370374</v>
      </c>
      <c r="B7664" s="21">
        <v>2108.5</v>
      </c>
      <c r="C7664" s="16">
        <v>1</v>
      </c>
      <c r="D7664" s="26">
        <v>2112</v>
      </c>
      <c r="E7664" s="28">
        <v>3.0000000000000003E-4</v>
      </c>
      <c r="F7664" s="28">
        <v>2106.0121195395641</v>
      </c>
    </row>
    <row r="7665" spans="1:6">
      <c r="A7665" s="20">
        <v>0.62216435185185182</v>
      </c>
      <c r="B7665" s="21">
        <v>2108.5</v>
      </c>
      <c r="C7665" s="16">
        <v>1</v>
      </c>
      <c r="D7665" s="26">
        <v>2112</v>
      </c>
      <c r="E7665" s="28">
        <v>3.0000000000000003E-4</v>
      </c>
      <c r="F7665" s="28">
        <v>2106.0139159037021</v>
      </c>
    </row>
    <row r="7666" spans="1:6">
      <c r="A7666" s="20">
        <v>0.62222222222222223</v>
      </c>
      <c r="B7666" s="21">
        <v>2108.5</v>
      </c>
      <c r="C7666" s="16">
        <v>1</v>
      </c>
      <c r="D7666" s="26">
        <v>2112</v>
      </c>
      <c r="E7666" s="28">
        <v>3.0000000000000003E-4</v>
      </c>
      <c r="F7666" s="28">
        <v>2106.0157117289309</v>
      </c>
    </row>
    <row r="7667" spans="1:6">
      <c r="A7667" s="20">
        <v>0.62224537037037042</v>
      </c>
      <c r="B7667" s="21">
        <v>2108.5</v>
      </c>
      <c r="C7667" s="16">
        <v>1</v>
      </c>
      <c r="D7667" s="26">
        <v>2112</v>
      </c>
      <c r="E7667" s="28">
        <v>3.0000000000000003E-4</v>
      </c>
      <c r="F7667" s="28">
        <v>2106.0175070154123</v>
      </c>
    </row>
    <row r="7668" spans="1:6">
      <c r="A7668" s="20">
        <v>0.62228009259259254</v>
      </c>
      <c r="B7668" s="21">
        <v>2108.5</v>
      </c>
      <c r="C7668" s="16">
        <v>1</v>
      </c>
      <c r="D7668" s="26">
        <v>2112</v>
      </c>
      <c r="E7668" s="28">
        <v>3.0000000000000003E-4</v>
      </c>
      <c r="F7668" s="28">
        <v>2106.0193017633078</v>
      </c>
    </row>
    <row r="7669" spans="1:6">
      <c r="A7669" s="20">
        <v>0.62229166666666669</v>
      </c>
      <c r="B7669" s="21">
        <v>2108</v>
      </c>
      <c r="C7669" s="16">
        <v>1</v>
      </c>
      <c r="D7669" s="26">
        <v>2112</v>
      </c>
      <c r="E7669" s="28">
        <v>3.0000000000000003E-4</v>
      </c>
      <c r="F7669" s="28">
        <v>2106.0210959727788</v>
      </c>
    </row>
    <row r="7670" spans="1:6">
      <c r="A7670" s="20">
        <v>0.62231481481481477</v>
      </c>
      <c r="B7670" s="21">
        <v>2108.5</v>
      </c>
      <c r="C7670" s="16">
        <v>1</v>
      </c>
      <c r="D7670" s="26">
        <v>2112</v>
      </c>
      <c r="E7670" s="28">
        <v>3.0000000000000003E-4</v>
      </c>
      <c r="F7670" s="28">
        <v>2106.0228896439871</v>
      </c>
    </row>
    <row r="7671" spans="1:6">
      <c r="A7671" s="20">
        <v>0.62233796296296295</v>
      </c>
      <c r="B7671" s="21">
        <v>2108</v>
      </c>
      <c r="C7671" s="16">
        <v>1</v>
      </c>
      <c r="D7671" s="26">
        <v>2112</v>
      </c>
      <c r="E7671" s="28">
        <v>3.0000000000000003E-4</v>
      </c>
      <c r="F7671" s="28">
        <v>2106.0246827770939</v>
      </c>
    </row>
    <row r="7672" spans="1:6">
      <c r="A7672" s="20">
        <v>0.62234953703703699</v>
      </c>
      <c r="B7672" s="21">
        <v>2107.5</v>
      </c>
      <c r="C7672" s="16">
        <v>1</v>
      </c>
      <c r="D7672" s="26">
        <v>2112</v>
      </c>
      <c r="E7672" s="28">
        <v>3.0000000000000003E-4</v>
      </c>
      <c r="F7672" s="28">
        <v>2106.0264753722608</v>
      </c>
    </row>
    <row r="7673" spans="1:6">
      <c r="A7673" s="20">
        <v>0.62237268518518518</v>
      </c>
      <c r="B7673" s="21">
        <v>2107.5</v>
      </c>
      <c r="C7673" s="16">
        <v>1</v>
      </c>
      <c r="D7673" s="26">
        <v>2112</v>
      </c>
      <c r="E7673" s="28">
        <v>3.0000000000000003E-4</v>
      </c>
      <c r="F7673" s="28">
        <v>2106.0282674296491</v>
      </c>
    </row>
    <row r="7674" spans="1:6">
      <c r="A7674" s="20">
        <v>0.62239583333333337</v>
      </c>
      <c r="B7674" s="21">
        <v>2107.5</v>
      </c>
      <c r="C7674" s="16">
        <v>1</v>
      </c>
      <c r="D7674" s="26">
        <v>2112</v>
      </c>
      <c r="E7674" s="28">
        <v>3.0000000000000003E-4</v>
      </c>
      <c r="F7674" s="28">
        <v>2106.03005894942</v>
      </c>
    </row>
    <row r="7675" spans="1:6">
      <c r="A7675" s="20">
        <v>0.62250000000000005</v>
      </c>
      <c r="B7675" s="21">
        <v>2108</v>
      </c>
      <c r="C7675" s="16">
        <v>1</v>
      </c>
      <c r="D7675" s="26">
        <v>2112</v>
      </c>
      <c r="E7675" s="28">
        <v>3.0000000000000003E-4</v>
      </c>
      <c r="F7675" s="28">
        <v>2106.031849931735</v>
      </c>
    </row>
    <row r="7676" spans="1:6">
      <c r="A7676" s="20">
        <v>0.62254629629629632</v>
      </c>
      <c r="B7676" s="21">
        <v>2108</v>
      </c>
      <c r="C7676" s="16">
        <v>1</v>
      </c>
      <c r="D7676" s="26">
        <v>2112</v>
      </c>
      <c r="E7676" s="28">
        <v>3.0000000000000003E-4</v>
      </c>
      <c r="F7676" s="28">
        <v>2106.0336403767556</v>
      </c>
    </row>
    <row r="7677" spans="1:6">
      <c r="A7677" s="20">
        <v>0.62255787037037036</v>
      </c>
      <c r="B7677" s="21">
        <v>2108</v>
      </c>
      <c r="C7677" s="16">
        <v>1</v>
      </c>
      <c r="D7677" s="26">
        <v>2112</v>
      </c>
      <c r="E7677" s="28">
        <v>3.0000000000000003E-4</v>
      </c>
      <c r="F7677" s="28">
        <v>2106.0354302846426</v>
      </c>
    </row>
    <row r="7678" spans="1:6">
      <c r="A7678" s="20">
        <v>0.6225694444444444</v>
      </c>
      <c r="B7678" s="21">
        <v>2108</v>
      </c>
      <c r="C7678" s="16">
        <v>1</v>
      </c>
      <c r="D7678" s="26">
        <v>2112</v>
      </c>
      <c r="E7678" s="28">
        <v>3.0000000000000003E-4</v>
      </c>
      <c r="F7678" s="28">
        <v>2106.0372196555572</v>
      </c>
    </row>
    <row r="7679" spans="1:6">
      <c r="A7679" s="20">
        <v>0.62261574074074078</v>
      </c>
      <c r="B7679" s="21">
        <v>2107.5</v>
      </c>
      <c r="C7679" s="16">
        <v>1</v>
      </c>
      <c r="D7679" s="26">
        <v>2112</v>
      </c>
      <c r="E7679" s="28">
        <v>3.0000000000000003E-4</v>
      </c>
      <c r="F7679" s="28">
        <v>2106.0390084896608</v>
      </c>
    </row>
    <row r="7680" spans="1:6">
      <c r="A7680" s="20">
        <v>0.62262731481481481</v>
      </c>
      <c r="B7680" s="21">
        <v>2108</v>
      </c>
      <c r="C7680" s="16">
        <v>1</v>
      </c>
      <c r="D7680" s="26">
        <v>2112</v>
      </c>
      <c r="E7680" s="28">
        <v>3.0000000000000003E-4</v>
      </c>
      <c r="F7680" s="28">
        <v>2106.0407967871138</v>
      </c>
    </row>
    <row r="7681" spans="1:6">
      <c r="A7681" s="20">
        <v>0.622650462962963</v>
      </c>
      <c r="B7681" s="21">
        <v>2108</v>
      </c>
      <c r="C7681" s="16">
        <v>1</v>
      </c>
      <c r="D7681" s="26">
        <v>2112</v>
      </c>
      <c r="E7681" s="28">
        <v>3.0000000000000003E-4</v>
      </c>
      <c r="F7681" s="28">
        <v>2106.0425845480777</v>
      </c>
    </row>
    <row r="7682" spans="1:6">
      <c r="A7682" s="20">
        <v>0.62269675925925927</v>
      </c>
      <c r="B7682" s="21">
        <v>2107.5</v>
      </c>
      <c r="C7682" s="16">
        <v>1</v>
      </c>
      <c r="D7682" s="26">
        <v>2112</v>
      </c>
      <c r="E7682" s="28">
        <v>3.0000000000000003E-4</v>
      </c>
      <c r="F7682" s="28">
        <v>2106.0443717727135</v>
      </c>
    </row>
    <row r="7683" spans="1:6">
      <c r="A7683" s="20">
        <v>0.62271990740740746</v>
      </c>
      <c r="B7683" s="21">
        <v>2107.5</v>
      </c>
      <c r="C7683" s="16">
        <v>1</v>
      </c>
      <c r="D7683" s="26">
        <v>2112</v>
      </c>
      <c r="E7683" s="28">
        <v>3.0000000000000003E-4</v>
      </c>
      <c r="F7683" s="28">
        <v>2106.0461584611817</v>
      </c>
    </row>
    <row r="7684" spans="1:6">
      <c r="A7684" s="20">
        <v>0.62274305555555554</v>
      </c>
      <c r="B7684" s="21">
        <v>2107.5</v>
      </c>
      <c r="C7684" s="16">
        <v>1</v>
      </c>
      <c r="D7684" s="26">
        <v>2112</v>
      </c>
      <c r="E7684" s="28">
        <v>3.0000000000000003E-4</v>
      </c>
      <c r="F7684" s="28">
        <v>2106.0479446136433</v>
      </c>
    </row>
    <row r="7685" spans="1:6">
      <c r="A7685" s="20">
        <v>0.62275462962962957</v>
      </c>
      <c r="B7685" s="21">
        <v>2107.5</v>
      </c>
      <c r="C7685" s="16">
        <v>1</v>
      </c>
      <c r="D7685" s="26">
        <v>2112</v>
      </c>
      <c r="E7685" s="28">
        <v>3.0000000000000003E-4</v>
      </c>
      <c r="F7685" s="28">
        <v>2106.0497302302592</v>
      </c>
    </row>
    <row r="7686" spans="1:6">
      <c r="A7686" s="20">
        <v>0.62277777777777776</v>
      </c>
      <c r="B7686" s="21">
        <v>2108</v>
      </c>
      <c r="C7686" s="16">
        <v>1</v>
      </c>
      <c r="D7686" s="26">
        <v>2112</v>
      </c>
      <c r="E7686" s="28">
        <v>3.0000000000000003E-4</v>
      </c>
      <c r="F7686" s="28">
        <v>2106.0515153111901</v>
      </c>
    </row>
    <row r="7687" spans="1:6">
      <c r="A7687" s="20">
        <v>0.62280092592592595</v>
      </c>
      <c r="B7687" s="21">
        <v>2108</v>
      </c>
      <c r="C7687" s="16">
        <v>1</v>
      </c>
      <c r="D7687" s="26">
        <v>2112</v>
      </c>
      <c r="E7687" s="28">
        <v>3.0000000000000003E-4</v>
      </c>
      <c r="F7687" s="28">
        <v>2106.0532998565968</v>
      </c>
    </row>
    <row r="7688" spans="1:6">
      <c r="A7688" s="20">
        <v>0.62285879629629626</v>
      </c>
      <c r="B7688" s="21">
        <v>2107.5</v>
      </c>
      <c r="C7688" s="16">
        <v>1</v>
      </c>
      <c r="D7688" s="26">
        <v>2112</v>
      </c>
      <c r="E7688" s="28">
        <v>3.0000000000000003E-4</v>
      </c>
      <c r="F7688" s="28">
        <v>2106.05508386664</v>
      </c>
    </row>
    <row r="7689" spans="1:6">
      <c r="A7689" s="20">
        <v>0.62288194444444445</v>
      </c>
      <c r="B7689" s="21">
        <v>2108</v>
      </c>
      <c r="C7689" s="16">
        <v>1</v>
      </c>
      <c r="D7689" s="26">
        <v>2112</v>
      </c>
      <c r="E7689" s="28">
        <v>3.0000000000000003E-4</v>
      </c>
      <c r="F7689" s="28">
        <v>2106.05686734148</v>
      </c>
    </row>
    <row r="7690" spans="1:6">
      <c r="A7690" s="20">
        <v>0.62290509259259264</v>
      </c>
      <c r="B7690" s="21">
        <v>2108</v>
      </c>
      <c r="C7690" s="16">
        <v>1</v>
      </c>
      <c r="D7690" s="26">
        <v>2112</v>
      </c>
      <c r="E7690" s="28">
        <v>3.0000000000000003E-4</v>
      </c>
      <c r="F7690" s="28">
        <v>2106.0586502812776</v>
      </c>
    </row>
    <row r="7691" spans="1:6">
      <c r="A7691" s="20">
        <v>0.6229513888888889</v>
      </c>
      <c r="B7691" s="21">
        <v>2108</v>
      </c>
      <c r="C7691" s="16">
        <v>1</v>
      </c>
      <c r="D7691" s="26">
        <v>2112</v>
      </c>
      <c r="E7691" s="28">
        <v>3.0000000000000003E-4</v>
      </c>
      <c r="F7691" s="28">
        <v>2106.0604326861931</v>
      </c>
    </row>
    <row r="7692" spans="1:6">
      <c r="A7692" s="20">
        <v>0.62296296296296294</v>
      </c>
      <c r="B7692" s="21">
        <v>2108</v>
      </c>
      <c r="C7692" s="16">
        <v>1</v>
      </c>
      <c r="D7692" s="26">
        <v>2112</v>
      </c>
      <c r="E7692" s="28">
        <v>3.0000000000000003E-4</v>
      </c>
      <c r="F7692" s="28">
        <v>2106.0622145563871</v>
      </c>
    </row>
    <row r="7693" spans="1:6">
      <c r="A7693" s="20">
        <v>0.62298611111111113</v>
      </c>
      <c r="B7693" s="21">
        <v>2108</v>
      </c>
      <c r="C7693" s="16">
        <v>1</v>
      </c>
      <c r="D7693" s="26">
        <v>2112</v>
      </c>
      <c r="E7693" s="28">
        <v>3.0000000000000003E-4</v>
      </c>
      <c r="F7693" s="28">
        <v>2106.0639958920201</v>
      </c>
    </row>
    <row r="7694" spans="1:6">
      <c r="A7694" s="20">
        <v>0.62300925925925921</v>
      </c>
      <c r="B7694" s="21">
        <v>2108</v>
      </c>
      <c r="C7694" s="16">
        <v>1</v>
      </c>
      <c r="D7694" s="26">
        <v>2112</v>
      </c>
      <c r="E7694" s="28">
        <v>3.0000000000000003E-4</v>
      </c>
      <c r="F7694" s="28">
        <v>2106.0657766932527</v>
      </c>
    </row>
    <row r="7695" spans="1:6">
      <c r="A7695" s="20">
        <v>0.62304398148148143</v>
      </c>
      <c r="B7695" s="21">
        <v>2107.5</v>
      </c>
      <c r="C7695" s="16">
        <v>1</v>
      </c>
      <c r="D7695" s="26">
        <v>2112</v>
      </c>
      <c r="E7695" s="28">
        <v>3.0000000000000003E-4</v>
      </c>
      <c r="F7695" s="28">
        <v>2106.0675569602449</v>
      </c>
    </row>
    <row r="7696" spans="1:6">
      <c r="A7696" s="20">
        <v>0.62306712962962962</v>
      </c>
      <c r="B7696" s="21">
        <v>2107.5</v>
      </c>
      <c r="C7696" s="16">
        <v>1</v>
      </c>
      <c r="D7696" s="26">
        <v>2112</v>
      </c>
      <c r="E7696" s="28">
        <v>3.0000000000000003E-4</v>
      </c>
      <c r="F7696" s="28">
        <v>2106.0693366931569</v>
      </c>
    </row>
    <row r="7697" spans="1:6">
      <c r="A7697" s="20">
        <v>0.62307870370370366</v>
      </c>
      <c r="B7697" s="21">
        <v>2107.5</v>
      </c>
      <c r="C7697" s="16">
        <v>1</v>
      </c>
      <c r="D7697" s="26">
        <v>2112</v>
      </c>
      <c r="E7697" s="28">
        <v>3.0000000000000003E-4</v>
      </c>
      <c r="F7697" s="28">
        <v>2106.071115892149</v>
      </c>
    </row>
    <row r="7698" spans="1:6">
      <c r="A7698" s="20">
        <v>0.62310185185185185</v>
      </c>
      <c r="B7698" s="21">
        <v>2108</v>
      </c>
      <c r="C7698" s="16">
        <v>1</v>
      </c>
      <c r="D7698" s="26">
        <v>2112</v>
      </c>
      <c r="E7698" s="28">
        <v>3.0000000000000003E-4</v>
      </c>
      <c r="F7698" s="28">
        <v>2106.0728945573815</v>
      </c>
    </row>
    <row r="7699" spans="1:6">
      <c r="A7699" s="20">
        <v>0.62313657407407408</v>
      </c>
      <c r="B7699" s="21">
        <v>2108</v>
      </c>
      <c r="C7699" s="16">
        <v>1</v>
      </c>
      <c r="D7699" s="26">
        <v>2112</v>
      </c>
      <c r="E7699" s="28">
        <v>3.0000000000000003E-4</v>
      </c>
      <c r="F7699" s="28">
        <v>2106.0746726890143</v>
      </c>
    </row>
    <row r="7700" spans="1:6">
      <c r="A7700" s="20">
        <v>0.62315972222222227</v>
      </c>
      <c r="B7700" s="21">
        <v>2107.5</v>
      </c>
      <c r="C7700" s="16">
        <v>1</v>
      </c>
      <c r="D7700" s="26">
        <v>2112</v>
      </c>
      <c r="E7700" s="28">
        <v>3.0000000000000003E-4</v>
      </c>
      <c r="F7700" s="28">
        <v>2106.0764502872075</v>
      </c>
    </row>
    <row r="7701" spans="1:6">
      <c r="A7701" s="20">
        <v>0.62317129629629631</v>
      </c>
      <c r="B7701" s="21">
        <v>2107.5</v>
      </c>
      <c r="C7701" s="16">
        <v>1</v>
      </c>
      <c r="D7701" s="26">
        <v>2112</v>
      </c>
      <c r="E7701" s="28">
        <v>3.0000000000000003E-4</v>
      </c>
      <c r="F7701" s="28">
        <v>2106.0782273521213</v>
      </c>
    </row>
    <row r="7702" spans="1:6">
      <c r="A7702" s="20">
        <v>0.62324074074074076</v>
      </c>
      <c r="B7702" s="21">
        <v>2107.5</v>
      </c>
      <c r="C7702" s="16">
        <v>1</v>
      </c>
      <c r="D7702" s="26">
        <v>2112</v>
      </c>
      <c r="E7702" s="28">
        <v>3.0000000000000003E-4</v>
      </c>
      <c r="F7702" s="28">
        <v>2106.0800038839157</v>
      </c>
    </row>
    <row r="7703" spans="1:6">
      <c r="A7703" s="20">
        <v>0.62327546296296299</v>
      </c>
      <c r="B7703" s="21">
        <v>2107.5</v>
      </c>
      <c r="C7703" s="16">
        <v>1</v>
      </c>
      <c r="D7703" s="26">
        <v>2112</v>
      </c>
      <c r="E7703" s="28">
        <v>3.0000000000000003E-4</v>
      </c>
      <c r="F7703" s="28">
        <v>2106.0817798827507</v>
      </c>
    </row>
    <row r="7704" spans="1:6">
      <c r="A7704" s="20">
        <v>0.62332175925925926</v>
      </c>
      <c r="B7704" s="21">
        <v>2107.5</v>
      </c>
      <c r="C7704" s="16">
        <v>1</v>
      </c>
      <c r="D7704" s="26">
        <v>2112</v>
      </c>
      <c r="E7704" s="28">
        <v>3.0000000000000003E-4</v>
      </c>
      <c r="F7704" s="28">
        <v>2106.0835553487859</v>
      </c>
    </row>
    <row r="7705" spans="1:6">
      <c r="A7705" s="20">
        <v>0.62334490740740744</v>
      </c>
      <c r="B7705" s="21">
        <v>2107.5</v>
      </c>
      <c r="C7705" s="16">
        <v>1</v>
      </c>
      <c r="D7705" s="26">
        <v>2112</v>
      </c>
      <c r="E7705" s="28">
        <v>3.0000000000000003E-4</v>
      </c>
      <c r="F7705" s="28">
        <v>2106.0853302821811</v>
      </c>
    </row>
    <row r="7706" spans="1:6">
      <c r="A7706" s="20">
        <v>0.62335648148148148</v>
      </c>
      <c r="B7706" s="21">
        <v>2107.5</v>
      </c>
      <c r="C7706" s="16">
        <v>1</v>
      </c>
      <c r="D7706" s="26">
        <v>2112</v>
      </c>
      <c r="E7706" s="28">
        <v>3.0000000000000003E-4</v>
      </c>
      <c r="F7706" s="28">
        <v>2106.0871046830966</v>
      </c>
    </row>
    <row r="7707" spans="1:6">
      <c r="A7707" s="20">
        <v>0.62339120370370371</v>
      </c>
      <c r="B7707" s="21">
        <v>2107</v>
      </c>
      <c r="C7707" s="16">
        <v>1</v>
      </c>
      <c r="D7707" s="26">
        <v>2112</v>
      </c>
      <c r="E7707" s="28">
        <v>3.0000000000000003E-4</v>
      </c>
      <c r="F7707" s="28">
        <v>2106.0888785516918</v>
      </c>
    </row>
    <row r="7708" spans="1:6">
      <c r="A7708" s="20">
        <v>0.62342592592592594</v>
      </c>
      <c r="B7708" s="21">
        <v>2107</v>
      </c>
      <c r="C7708" s="16">
        <v>1</v>
      </c>
      <c r="D7708" s="26">
        <v>2112</v>
      </c>
      <c r="E7708" s="28">
        <v>3.0000000000000003E-4</v>
      </c>
      <c r="F7708" s="28">
        <v>2106.0906518881261</v>
      </c>
    </row>
    <row r="7709" spans="1:6">
      <c r="A7709" s="20">
        <v>0.62347222222222221</v>
      </c>
      <c r="B7709" s="21">
        <v>2107.5</v>
      </c>
      <c r="C7709" s="16">
        <v>1</v>
      </c>
      <c r="D7709" s="26">
        <v>2112</v>
      </c>
      <c r="E7709" s="28">
        <v>3.0000000000000003E-4</v>
      </c>
      <c r="F7709" s="28">
        <v>2106.0924246925597</v>
      </c>
    </row>
    <row r="7710" spans="1:6">
      <c r="A7710" s="20">
        <v>0.62349537037037039</v>
      </c>
      <c r="B7710" s="21">
        <v>2107.5</v>
      </c>
      <c r="C7710" s="16">
        <v>1</v>
      </c>
      <c r="D7710" s="26">
        <v>2112</v>
      </c>
      <c r="E7710" s="28">
        <v>3.0000000000000003E-4</v>
      </c>
      <c r="F7710" s="28">
        <v>2106.0941969651517</v>
      </c>
    </row>
    <row r="7711" spans="1:6">
      <c r="A7711" s="20">
        <v>0.62350694444444443</v>
      </c>
      <c r="B7711" s="21">
        <v>2107.5</v>
      </c>
      <c r="C7711" s="16">
        <v>1</v>
      </c>
      <c r="D7711" s="26">
        <v>2112</v>
      </c>
      <c r="E7711" s="28">
        <v>3.0000000000000003E-4</v>
      </c>
      <c r="F7711" s="28">
        <v>2106.0959687060622</v>
      </c>
    </row>
    <row r="7712" spans="1:6">
      <c r="A7712" s="20">
        <v>0.62354166666666666</v>
      </c>
      <c r="B7712" s="21">
        <v>2107.5</v>
      </c>
      <c r="C7712" s="16">
        <v>1</v>
      </c>
      <c r="D7712" s="26">
        <v>2112</v>
      </c>
      <c r="E7712" s="28">
        <v>3.0000000000000003E-4</v>
      </c>
      <c r="F7712" s="28">
        <v>2106.0977399154503</v>
      </c>
    </row>
    <row r="7713" spans="1:6">
      <c r="A7713" s="20">
        <v>0.62361111111111112</v>
      </c>
      <c r="B7713" s="21">
        <v>2107.5</v>
      </c>
      <c r="C7713" s="16">
        <v>1</v>
      </c>
      <c r="D7713" s="26">
        <v>2112</v>
      </c>
      <c r="E7713" s="28">
        <v>3.0000000000000003E-4</v>
      </c>
      <c r="F7713" s="28">
        <v>2106.0995105934758</v>
      </c>
    </row>
    <row r="7714" spans="1:6">
      <c r="A7714" s="20">
        <v>0.6236342592592593</v>
      </c>
      <c r="B7714" s="21">
        <v>2108</v>
      </c>
      <c r="C7714" s="16">
        <v>1</v>
      </c>
      <c r="D7714" s="26">
        <v>2112</v>
      </c>
      <c r="E7714" s="28">
        <v>3.0000000000000003E-4</v>
      </c>
      <c r="F7714" s="28">
        <v>2106.1012807402976</v>
      </c>
    </row>
    <row r="7715" spans="1:6">
      <c r="A7715" s="20">
        <v>0.62366898148148153</v>
      </c>
      <c r="B7715" s="21">
        <v>2107</v>
      </c>
      <c r="C7715" s="16">
        <v>1</v>
      </c>
      <c r="D7715" s="26">
        <v>2112</v>
      </c>
      <c r="E7715" s="28">
        <v>3.0000000000000003E-4</v>
      </c>
      <c r="F7715" s="28">
        <v>2106.1030503560755</v>
      </c>
    </row>
    <row r="7716" spans="1:6">
      <c r="A7716" s="20">
        <v>0.62369212962962961</v>
      </c>
      <c r="B7716" s="21">
        <v>2107.5</v>
      </c>
      <c r="C7716" s="16">
        <v>1</v>
      </c>
      <c r="D7716" s="26">
        <v>2112</v>
      </c>
      <c r="E7716" s="28">
        <v>3.0000000000000003E-4</v>
      </c>
      <c r="F7716" s="28">
        <v>2106.1048194409686</v>
      </c>
    </row>
    <row r="7717" spans="1:6">
      <c r="A7717" s="20">
        <v>0.6237152777777778</v>
      </c>
      <c r="B7717" s="21">
        <v>2107.5</v>
      </c>
      <c r="C7717" s="16">
        <v>1</v>
      </c>
      <c r="D7717" s="26">
        <v>2112</v>
      </c>
      <c r="E7717" s="28">
        <v>3.0000000000000003E-4</v>
      </c>
      <c r="F7717" s="28">
        <v>2106.1065879951361</v>
      </c>
    </row>
    <row r="7718" spans="1:6">
      <c r="A7718" s="20">
        <v>0.62373842592592588</v>
      </c>
      <c r="B7718" s="21">
        <v>2107.5</v>
      </c>
      <c r="C7718" s="16">
        <v>1</v>
      </c>
      <c r="D7718" s="26">
        <v>2112</v>
      </c>
      <c r="E7718" s="28">
        <v>3.0000000000000003E-4</v>
      </c>
      <c r="F7718" s="28">
        <v>2106.1083560187376</v>
      </c>
    </row>
    <row r="7719" spans="1:6">
      <c r="A7719" s="20">
        <v>0.62376157407407407</v>
      </c>
      <c r="B7719" s="21">
        <v>2107.5</v>
      </c>
      <c r="C7719" s="16">
        <v>1</v>
      </c>
      <c r="D7719" s="26">
        <v>2112</v>
      </c>
      <c r="E7719" s="28">
        <v>3.0000000000000003E-4</v>
      </c>
      <c r="F7719" s="28">
        <v>2106.1101235119318</v>
      </c>
    </row>
    <row r="7720" spans="1:6">
      <c r="A7720" s="20">
        <v>0.6237731481481481</v>
      </c>
      <c r="B7720" s="21">
        <v>2107</v>
      </c>
      <c r="C7720" s="16">
        <v>1</v>
      </c>
      <c r="D7720" s="26">
        <v>2112</v>
      </c>
      <c r="E7720" s="28">
        <v>3.0000000000000003E-4</v>
      </c>
      <c r="F7720" s="28">
        <v>2106.1118904748782</v>
      </c>
    </row>
    <row r="7721" spans="1:6">
      <c r="A7721" s="20">
        <v>0.62380787037037033</v>
      </c>
      <c r="B7721" s="21">
        <v>2107</v>
      </c>
      <c r="C7721" s="16">
        <v>1</v>
      </c>
      <c r="D7721" s="26">
        <v>2112</v>
      </c>
      <c r="E7721" s="28">
        <v>3.0000000000000003E-4</v>
      </c>
      <c r="F7721" s="28">
        <v>2106.1136569077357</v>
      </c>
    </row>
    <row r="7722" spans="1:6">
      <c r="A7722" s="20">
        <v>0.62386574074074075</v>
      </c>
      <c r="B7722" s="21">
        <v>2107</v>
      </c>
      <c r="C7722" s="16">
        <v>1</v>
      </c>
      <c r="D7722" s="26">
        <v>2112</v>
      </c>
      <c r="E7722" s="28">
        <v>3.0000000000000003E-4</v>
      </c>
      <c r="F7722" s="28">
        <v>2106.1154228106634</v>
      </c>
    </row>
    <row r="7723" spans="1:6">
      <c r="A7723" s="20">
        <v>0.62388888888888894</v>
      </c>
      <c r="B7723" s="21">
        <v>2107.5</v>
      </c>
      <c r="C7723" s="16">
        <v>1</v>
      </c>
      <c r="D7723" s="26">
        <v>2112</v>
      </c>
      <c r="E7723" s="28">
        <v>3.0000000000000003E-4</v>
      </c>
      <c r="F7723" s="28">
        <v>2106.1171881838204</v>
      </c>
    </row>
    <row r="7724" spans="1:6">
      <c r="A7724" s="20">
        <v>0.62391203703703701</v>
      </c>
      <c r="B7724" s="21">
        <v>2108</v>
      </c>
      <c r="C7724" s="16">
        <v>1</v>
      </c>
      <c r="D7724" s="26">
        <v>2112</v>
      </c>
      <c r="E7724" s="28">
        <v>3.0000000000000003E-4</v>
      </c>
      <c r="F7724" s="28">
        <v>2106.1189530273655</v>
      </c>
    </row>
    <row r="7725" spans="1:6">
      <c r="A7725" s="20">
        <v>0.62395833333333328</v>
      </c>
      <c r="B7725" s="21">
        <v>2107.5</v>
      </c>
      <c r="C7725" s="16">
        <v>1</v>
      </c>
      <c r="D7725" s="26">
        <v>2112</v>
      </c>
      <c r="E7725" s="28">
        <v>3.0000000000000003E-4</v>
      </c>
      <c r="F7725" s="28">
        <v>2106.1207173414573</v>
      </c>
    </row>
    <row r="7726" spans="1:6">
      <c r="A7726" s="20">
        <v>0.62396990740740743</v>
      </c>
      <c r="B7726" s="21">
        <v>2107.5</v>
      </c>
      <c r="C7726" s="16">
        <v>1</v>
      </c>
      <c r="D7726" s="26">
        <v>2112</v>
      </c>
      <c r="E7726" s="28">
        <v>3.0000000000000003E-4</v>
      </c>
      <c r="F7726" s="28">
        <v>2106.122481126255</v>
      </c>
    </row>
    <row r="7727" spans="1:6">
      <c r="A7727" s="20">
        <v>0.62400462962962966</v>
      </c>
      <c r="B7727" s="21">
        <v>2108</v>
      </c>
      <c r="C7727" s="16">
        <v>1</v>
      </c>
      <c r="D7727" s="26">
        <v>2112</v>
      </c>
      <c r="E7727" s="28">
        <v>3.0000000000000003E-4</v>
      </c>
      <c r="F7727" s="28">
        <v>2106.1242443819169</v>
      </c>
    </row>
    <row r="7728" spans="1:6">
      <c r="A7728" s="20">
        <v>0.62402777777777774</v>
      </c>
      <c r="B7728" s="21">
        <v>2107.5</v>
      </c>
      <c r="C7728" s="16">
        <v>1</v>
      </c>
      <c r="D7728" s="26">
        <v>2112</v>
      </c>
      <c r="E7728" s="28">
        <v>3.0000000000000003E-4</v>
      </c>
      <c r="F7728" s="28">
        <v>2106.1260071086022</v>
      </c>
    </row>
    <row r="7729" spans="1:6">
      <c r="A7729" s="20">
        <v>0.62403935185185189</v>
      </c>
      <c r="B7729" s="21">
        <v>2107.5</v>
      </c>
      <c r="C7729" s="16">
        <v>1</v>
      </c>
      <c r="D7729" s="26">
        <v>2112</v>
      </c>
      <c r="E7729" s="28">
        <v>3.0000000000000003E-4</v>
      </c>
      <c r="F7729" s="28">
        <v>2106.1277693064694</v>
      </c>
    </row>
    <row r="7730" spans="1:6">
      <c r="A7730" s="20">
        <v>0.62407407407407411</v>
      </c>
      <c r="B7730" s="21">
        <v>2107.5</v>
      </c>
      <c r="C7730" s="16">
        <v>1</v>
      </c>
      <c r="D7730" s="26">
        <v>2112</v>
      </c>
      <c r="E7730" s="28">
        <v>3.0000000000000003E-4</v>
      </c>
      <c r="F7730" s="28">
        <v>2106.1295309756774</v>
      </c>
    </row>
    <row r="7731" spans="1:6">
      <c r="A7731" s="20">
        <v>0.62408564814814815</v>
      </c>
      <c r="B7731" s="21">
        <v>2107.5</v>
      </c>
      <c r="C7731" s="16">
        <v>1</v>
      </c>
      <c r="D7731" s="26">
        <v>2112</v>
      </c>
      <c r="E7731" s="28">
        <v>3.0000000000000003E-4</v>
      </c>
      <c r="F7731" s="28">
        <v>2106.1312921163849</v>
      </c>
    </row>
    <row r="7732" spans="1:6">
      <c r="A7732" s="20">
        <v>0.62412037037037038</v>
      </c>
      <c r="B7732" s="21">
        <v>2107.5</v>
      </c>
      <c r="C7732" s="16">
        <v>1</v>
      </c>
      <c r="D7732" s="26">
        <v>2112</v>
      </c>
      <c r="E7732" s="28">
        <v>3.0000000000000003E-4</v>
      </c>
      <c r="F7732" s="28">
        <v>2106.13305272875</v>
      </c>
    </row>
    <row r="7733" spans="1:6">
      <c r="A7733" s="20">
        <v>0.62413194444444442</v>
      </c>
      <c r="B7733" s="21">
        <v>2107.5</v>
      </c>
      <c r="C7733" s="16">
        <v>1</v>
      </c>
      <c r="D7733" s="26">
        <v>2112</v>
      </c>
      <c r="E7733" s="28">
        <v>3.0000000000000003E-4</v>
      </c>
      <c r="F7733" s="28">
        <v>2106.1348128129316</v>
      </c>
    </row>
    <row r="7734" spans="1:6">
      <c r="A7734" s="20">
        <v>0.62414351851851857</v>
      </c>
      <c r="B7734" s="21">
        <v>2107.5</v>
      </c>
      <c r="C7734" s="16">
        <v>1</v>
      </c>
      <c r="D7734" s="26">
        <v>2112</v>
      </c>
      <c r="E7734" s="28">
        <v>3.0000000000000003E-4</v>
      </c>
      <c r="F7734" s="28">
        <v>2106.1365723690878</v>
      </c>
    </row>
    <row r="7735" spans="1:6">
      <c r="A7735" s="20">
        <v>0.62416666666666665</v>
      </c>
      <c r="B7735" s="21">
        <v>2107.5</v>
      </c>
      <c r="C7735" s="16">
        <v>1</v>
      </c>
      <c r="D7735" s="26">
        <v>2112</v>
      </c>
      <c r="E7735" s="28">
        <v>3.0000000000000003E-4</v>
      </c>
      <c r="F7735" s="28">
        <v>2106.138331397377</v>
      </c>
    </row>
    <row r="7736" spans="1:6">
      <c r="A7736" s="20">
        <v>0.62420138888888888</v>
      </c>
      <c r="B7736" s="21">
        <v>2107.5</v>
      </c>
      <c r="C7736" s="16">
        <v>1</v>
      </c>
      <c r="D7736" s="26">
        <v>2112</v>
      </c>
      <c r="E7736" s="28">
        <v>3.0000000000000003E-4</v>
      </c>
      <c r="F7736" s="28">
        <v>2106.1400898979578</v>
      </c>
    </row>
    <row r="7737" spans="1:6">
      <c r="A7737" s="20">
        <v>0.6242361111111111</v>
      </c>
      <c r="B7737" s="21">
        <v>2107.5</v>
      </c>
      <c r="C7737" s="16">
        <v>1</v>
      </c>
      <c r="D7737" s="26">
        <v>2112</v>
      </c>
      <c r="E7737" s="28">
        <v>3.0000000000000003E-4</v>
      </c>
      <c r="F7737" s="28">
        <v>2106.1418478709884</v>
      </c>
    </row>
    <row r="7738" spans="1:6">
      <c r="A7738" s="20">
        <v>0.62424768518518514</v>
      </c>
      <c r="B7738" s="21">
        <v>2107.5</v>
      </c>
      <c r="C7738" s="16">
        <v>1</v>
      </c>
      <c r="D7738" s="26">
        <v>2112</v>
      </c>
      <c r="E7738" s="28">
        <v>3.0000000000000003E-4</v>
      </c>
      <c r="F7738" s="28">
        <v>2106.1436053166271</v>
      </c>
    </row>
    <row r="7739" spans="1:6">
      <c r="A7739" s="20">
        <v>0.62430555555555556</v>
      </c>
      <c r="B7739" s="21">
        <v>2108</v>
      </c>
      <c r="C7739" s="16">
        <v>1</v>
      </c>
      <c r="D7739" s="26">
        <v>2112</v>
      </c>
      <c r="E7739" s="28">
        <v>3.0000000000000003E-4</v>
      </c>
      <c r="F7739" s="28">
        <v>2106.1453622350323</v>
      </c>
    </row>
    <row r="7740" spans="1:6">
      <c r="A7740" s="20">
        <v>0.62436342592592597</v>
      </c>
      <c r="B7740" s="21">
        <v>2107.5</v>
      </c>
      <c r="C7740" s="16">
        <v>1</v>
      </c>
      <c r="D7740" s="26">
        <v>2112</v>
      </c>
      <c r="E7740" s="28">
        <v>3.0000000000000003E-4</v>
      </c>
      <c r="F7740" s="28">
        <v>2106.1471186263616</v>
      </c>
    </row>
    <row r="7741" spans="1:6">
      <c r="A7741" s="20">
        <v>0.6243981481481482</v>
      </c>
      <c r="B7741" s="21">
        <v>2107.5</v>
      </c>
      <c r="C7741" s="16">
        <v>1</v>
      </c>
      <c r="D7741" s="26">
        <v>2112</v>
      </c>
      <c r="E7741" s="28">
        <v>3.0000000000000003E-4</v>
      </c>
      <c r="F7741" s="28">
        <v>2106.1488744907738</v>
      </c>
    </row>
    <row r="7742" spans="1:6">
      <c r="A7742" s="20">
        <v>0.62442129629629628</v>
      </c>
      <c r="B7742" s="21">
        <v>2107.5</v>
      </c>
      <c r="C7742" s="16">
        <v>1</v>
      </c>
      <c r="D7742" s="26">
        <v>2112</v>
      </c>
      <c r="E7742" s="28">
        <v>3.0000000000000003E-4</v>
      </c>
      <c r="F7742" s="28">
        <v>2106.1506298284266</v>
      </c>
    </row>
    <row r="7743" spans="1:6">
      <c r="A7743" s="20">
        <v>0.62444444444444447</v>
      </c>
      <c r="B7743" s="21">
        <v>2107</v>
      </c>
      <c r="C7743" s="16">
        <v>1</v>
      </c>
      <c r="D7743" s="26">
        <v>2112</v>
      </c>
      <c r="E7743" s="28">
        <v>3.0000000000000003E-4</v>
      </c>
      <c r="F7743" s="28">
        <v>2106.152384639478</v>
      </c>
    </row>
    <row r="7744" spans="1:6">
      <c r="A7744" s="20">
        <v>0.62451388888888892</v>
      </c>
      <c r="B7744" s="21">
        <v>2107</v>
      </c>
      <c r="C7744" s="16">
        <v>1</v>
      </c>
      <c r="D7744" s="26">
        <v>2112</v>
      </c>
      <c r="E7744" s="28">
        <v>3.0000000000000003E-4</v>
      </c>
      <c r="F7744" s="28">
        <v>2106.1541389240861</v>
      </c>
    </row>
    <row r="7745" spans="1:6">
      <c r="A7745" s="20">
        <v>0.624537037037037</v>
      </c>
      <c r="B7745" s="21">
        <v>2107.5</v>
      </c>
      <c r="C7745" s="16">
        <v>1</v>
      </c>
      <c r="D7745" s="26">
        <v>2112</v>
      </c>
      <c r="E7745" s="28">
        <v>3.0000000000000003E-4</v>
      </c>
      <c r="F7745" s="28">
        <v>2106.1558926824086</v>
      </c>
    </row>
    <row r="7746" spans="1:6">
      <c r="A7746" s="20">
        <v>0.62457175925925923</v>
      </c>
      <c r="B7746" s="21">
        <v>2107.5</v>
      </c>
      <c r="C7746" s="16">
        <v>1</v>
      </c>
      <c r="D7746" s="26">
        <v>2112</v>
      </c>
      <c r="E7746" s="28">
        <v>3.0000000000000003E-4</v>
      </c>
      <c r="F7746" s="28">
        <v>2106.157645914604</v>
      </c>
    </row>
    <row r="7747" spans="1:6">
      <c r="A7747" s="20">
        <v>0.62460648148148146</v>
      </c>
      <c r="B7747" s="21">
        <v>2107.5</v>
      </c>
      <c r="C7747" s="16">
        <v>1</v>
      </c>
      <c r="D7747" s="26">
        <v>2112</v>
      </c>
      <c r="E7747" s="28">
        <v>3.0000000000000003E-4</v>
      </c>
      <c r="F7747" s="28">
        <v>2106.1593986208295</v>
      </c>
    </row>
    <row r="7748" spans="1:6">
      <c r="A7748" s="20">
        <v>0.62461805555555561</v>
      </c>
      <c r="B7748" s="21">
        <v>2107</v>
      </c>
      <c r="C7748" s="16">
        <v>1</v>
      </c>
      <c r="D7748" s="26">
        <v>2112</v>
      </c>
      <c r="E7748" s="28">
        <v>3.0000000000000003E-4</v>
      </c>
      <c r="F7748" s="28">
        <v>2106.1611508012434</v>
      </c>
    </row>
    <row r="7749" spans="1:6">
      <c r="A7749" s="20">
        <v>0.62466435185185187</v>
      </c>
      <c r="B7749" s="21">
        <v>2107.5</v>
      </c>
      <c r="C7749" s="16">
        <v>1</v>
      </c>
      <c r="D7749" s="26">
        <v>2112</v>
      </c>
      <c r="E7749" s="28">
        <v>3.0000000000000003E-4</v>
      </c>
      <c r="F7749" s="28">
        <v>2106.1629024560029</v>
      </c>
    </row>
    <row r="7750" spans="1:6">
      <c r="A7750" s="20">
        <v>0.62468749999999995</v>
      </c>
      <c r="B7750" s="21">
        <v>2107.5</v>
      </c>
      <c r="C7750" s="16">
        <v>1</v>
      </c>
      <c r="D7750" s="26">
        <v>2112</v>
      </c>
      <c r="E7750" s="28">
        <v>3.0000000000000003E-4</v>
      </c>
      <c r="F7750" s="28">
        <v>2106.164653585266</v>
      </c>
    </row>
    <row r="7751" spans="1:6">
      <c r="A7751" s="20">
        <v>0.62481481481481482</v>
      </c>
      <c r="B7751" s="21">
        <v>2107.5</v>
      </c>
      <c r="C7751" s="16">
        <v>1</v>
      </c>
      <c r="D7751" s="26">
        <v>2112</v>
      </c>
      <c r="E7751" s="28">
        <v>3.0000000000000003E-4</v>
      </c>
      <c r="F7751" s="28">
        <v>2106.1664041891904</v>
      </c>
    </row>
    <row r="7752" spans="1:6">
      <c r="A7752" s="20">
        <v>0.62483796296296301</v>
      </c>
      <c r="B7752" s="21">
        <v>2107.5</v>
      </c>
      <c r="C7752" s="16">
        <v>1</v>
      </c>
      <c r="D7752" s="26">
        <v>2112</v>
      </c>
      <c r="E7752" s="28">
        <v>3.0000000000000003E-4</v>
      </c>
      <c r="F7752" s="28">
        <v>2106.1681542679335</v>
      </c>
    </row>
    <row r="7753" spans="1:6">
      <c r="A7753" s="20">
        <v>0.62486111111111109</v>
      </c>
      <c r="B7753" s="21">
        <v>2107.5</v>
      </c>
      <c r="C7753" s="16">
        <v>1</v>
      </c>
      <c r="D7753" s="26">
        <v>2112</v>
      </c>
      <c r="E7753" s="28">
        <v>3.0000000000000003E-4</v>
      </c>
      <c r="F7753" s="28">
        <v>2106.169903821653</v>
      </c>
    </row>
    <row r="7754" spans="1:6">
      <c r="A7754" s="20">
        <v>0.62488425925925928</v>
      </c>
      <c r="B7754" s="21">
        <v>2108</v>
      </c>
      <c r="C7754" s="16">
        <v>1</v>
      </c>
      <c r="D7754" s="26">
        <v>2112</v>
      </c>
      <c r="E7754" s="28">
        <v>3.0000000000000003E-4</v>
      </c>
      <c r="F7754" s="28">
        <v>2106.1716528505062</v>
      </c>
    </row>
    <row r="7755" spans="1:6">
      <c r="A7755" s="20">
        <v>0.62493055555555554</v>
      </c>
      <c r="B7755" s="21">
        <v>2107.5</v>
      </c>
      <c r="C7755" s="16">
        <v>1</v>
      </c>
      <c r="D7755" s="26">
        <v>2112</v>
      </c>
      <c r="E7755" s="28">
        <v>3.0000000000000003E-4</v>
      </c>
      <c r="F7755" s="28">
        <v>2106.1734013546511</v>
      </c>
    </row>
    <row r="7756" spans="1:6">
      <c r="A7756" s="20">
        <v>0.62494212962962958</v>
      </c>
      <c r="B7756" s="21">
        <v>2107.5</v>
      </c>
      <c r="C7756" s="16">
        <v>1</v>
      </c>
      <c r="D7756" s="26">
        <v>2112</v>
      </c>
      <c r="E7756" s="28">
        <v>3.0000000000000003E-4</v>
      </c>
      <c r="F7756" s="28">
        <v>2106.1751493342449</v>
      </c>
    </row>
    <row r="7757" spans="1:6">
      <c r="A7757" s="20">
        <v>0.62498842592592596</v>
      </c>
      <c r="B7757" s="21">
        <v>2107.5</v>
      </c>
      <c r="C7757" s="16">
        <v>1</v>
      </c>
      <c r="D7757" s="26">
        <v>2112</v>
      </c>
      <c r="E7757" s="28">
        <v>3.0000000000000003E-4</v>
      </c>
      <c r="F7757" s="28">
        <v>2106.1768967894445</v>
      </c>
    </row>
    <row r="7758" spans="1:6">
      <c r="A7758" s="20">
        <v>0.62502314814814819</v>
      </c>
      <c r="B7758" s="21">
        <v>2107.5</v>
      </c>
      <c r="C7758" s="16">
        <v>1</v>
      </c>
      <c r="D7758" s="26">
        <v>2112</v>
      </c>
      <c r="E7758" s="28">
        <v>3.0000000000000003E-4</v>
      </c>
      <c r="F7758" s="28">
        <v>2106.1786437204078</v>
      </c>
    </row>
    <row r="7759" spans="1:6">
      <c r="A7759" s="20">
        <v>0.62505787037037042</v>
      </c>
      <c r="B7759" s="21">
        <v>2107.5</v>
      </c>
      <c r="C7759" s="16">
        <v>1</v>
      </c>
      <c r="D7759" s="26">
        <v>2112</v>
      </c>
      <c r="E7759" s="28">
        <v>3.0000000000000003E-4</v>
      </c>
      <c r="F7759" s="28">
        <v>2106.1803901272915</v>
      </c>
    </row>
    <row r="7760" spans="1:6">
      <c r="A7760" s="20">
        <v>0.62508101851851849</v>
      </c>
      <c r="B7760" s="21">
        <v>2107.5</v>
      </c>
      <c r="C7760" s="16">
        <v>1</v>
      </c>
      <c r="D7760" s="26">
        <v>2112</v>
      </c>
      <c r="E7760" s="28">
        <v>3.0000000000000003E-4</v>
      </c>
      <c r="F7760" s="28">
        <v>2106.1821360102531</v>
      </c>
    </row>
    <row r="7761" spans="1:6">
      <c r="A7761" s="20">
        <v>0.62509259259259264</v>
      </c>
      <c r="B7761" s="21">
        <v>2107.5</v>
      </c>
      <c r="C7761" s="16">
        <v>1</v>
      </c>
      <c r="D7761" s="26">
        <v>2112</v>
      </c>
      <c r="E7761" s="28">
        <v>3.0000000000000003E-4</v>
      </c>
      <c r="F7761" s="28">
        <v>2106.1838813694499</v>
      </c>
    </row>
    <row r="7762" spans="1:6">
      <c r="A7762" s="20">
        <v>0.62512731481481476</v>
      </c>
      <c r="B7762" s="21">
        <v>2107</v>
      </c>
      <c r="C7762" s="16">
        <v>1</v>
      </c>
      <c r="D7762" s="26">
        <v>2112</v>
      </c>
      <c r="E7762" s="28">
        <v>3.0000000000000003E-4</v>
      </c>
      <c r="F7762" s="28">
        <v>2106.1856262050392</v>
      </c>
    </row>
    <row r="7763" spans="1:6">
      <c r="A7763" s="20">
        <v>0.62517361111111114</v>
      </c>
      <c r="B7763" s="21">
        <v>2107.5</v>
      </c>
      <c r="C7763" s="16">
        <v>1</v>
      </c>
      <c r="D7763" s="26">
        <v>2112</v>
      </c>
      <c r="E7763" s="28">
        <v>3.0000000000000003E-4</v>
      </c>
      <c r="F7763" s="28">
        <v>2106.1873705171774</v>
      </c>
    </row>
    <row r="7764" spans="1:6">
      <c r="A7764" s="20">
        <v>0.62519675925925922</v>
      </c>
      <c r="B7764" s="21">
        <v>2106.5</v>
      </c>
      <c r="C7764" s="16">
        <v>1</v>
      </c>
      <c r="D7764" s="26">
        <v>2112</v>
      </c>
      <c r="E7764" s="28">
        <v>3.0000000000000003E-4</v>
      </c>
      <c r="F7764" s="28">
        <v>2106.1891143060225</v>
      </c>
    </row>
    <row r="7765" spans="1:6">
      <c r="A7765" s="20">
        <v>0.6252199074074074</v>
      </c>
      <c r="B7765" s="21">
        <v>2105</v>
      </c>
      <c r="C7765" s="16">
        <v>-1</v>
      </c>
      <c r="D7765" s="26">
        <v>2105</v>
      </c>
      <c r="E7765" s="28">
        <v>1E-4</v>
      </c>
      <c r="F7765" s="28">
        <v>2112</v>
      </c>
    </row>
    <row r="7766" spans="1:6">
      <c r="A7766" s="20">
        <v>0.62524305555555559</v>
      </c>
      <c r="B7766" s="21">
        <v>2105.5</v>
      </c>
      <c r="C7766" s="16">
        <v>-1</v>
      </c>
      <c r="D7766" s="26">
        <v>2105</v>
      </c>
      <c r="E7766" s="28">
        <v>1E-4</v>
      </c>
      <c r="F7766" s="28">
        <v>2111.9992999999999</v>
      </c>
    </row>
    <row r="7767" spans="1:6">
      <c r="A7767" s="20">
        <v>0.62526620370370367</v>
      </c>
      <c r="B7767" s="21">
        <v>2106</v>
      </c>
      <c r="C7767" s="16">
        <v>-1</v>
      </c>
      <c r="D7767" s="26">
        <v>2105</v>
      </c>
      <c r="E7767" s="28">
        <v>1E-4</v>
      </c>
      <c r="F7767" s="28">
        <v>2111.9986000700001</v>
      </c>
    </row>
    <row r="7768" spans="1:6">
      <c r="A7768" s="20">
        <v>0.62528935185185186</v>
      </c>
      <c r="B7768" s="21">
        <v>2106</v>
      </c>
      <c r="C7768" s="16">
        <v>-1</v>
      </c>
      <c r="D7768" s="26">
        <v>2105</v>
      </c>
      <c r="E7768" s="28">
        <v>1E-4</v>
      </c>
      <c r="F7768" s="28">
        <v>2111.9979002099931</v>
      </c>
    </row>
    <row r="7769" spans="1:6">
      <c r="A7769" s="20">
        <v>0.6253009259259259</v>
      </c>
      <c r="B7769" s="21">
        <v>2105.5</v>
      </c>
      <c r="C7769" s="16">
        <v>-1</v>
      </c>
      <c r="D7769" s="26">
        <v>2105</v>
      </c>
      <c r="E7769" s="28">
        <v>1E-4</v>
      </c>
      <c r="F7769" s="28">
        <v>2111.9972004199722</v>
      </c>
    </row>
    <row r="7770" spans="1:6">
      <c r="A7770" s="20">
        <v>0.62535879629629632</v>
      </c>
      <c r="B7770" s="21">
        <v>2105.5</v>
      </c>
      <c r="C7770" s="16">
        <v>-1</v>
      </c>
      <c r="D7770" s="26">
        <v>2105</v>
      </c>
      <c r="E7770" s="28">
        <v>1E-4</v>
      </c>
      <c r="F7770" s="28">
        <v>2111.99650069993</v>
      </c>
    </row>
    <row r="7771" spans="1:6">
      <c r="A7771" s="20">
        <v>0.62537037037037035</v>
      </c>
      <c r="B7771" s="21">
        <v>2105.5</v>
      </c>
      <c r="C7771" s="16">
        <v>-1</v>
      </c>
      <c r="D7771" s="26">
        <v>2105</v>
      </c>
      <c r="E7771" s="28">
        <v>1E-4</v>
      </c>
      <c r="F7771" s="28">
        <v>2111.9958010498599</v>
      </c>
    </row>
    <row r="7772" spans="1:6">
      <c r="A7772" s="20">
        <v>0.62538194444444439</v>
      </c>
      <c r="B7772" s="21">
        <v>2105.5</v>
      </c>
      <c r="C7772" s="16">
        <v>-1</v>
      </c>
      <c r="D7772" s="26">
        <v>2105</v>
      </c>
      <c r="E7772" s="28">
        <v>1E-4</v>
      </c>
      <c r="F7772" s="28">
        <v>2111.9951014697549</v>
      </c>
    </row>
    <row r="7773" spans="1:6">
      <c r="A7773" s="20">
        <v>0.62545138888888885</v>
      </c>
      <c r="B7773" s="21">
        <v>2105.5</v>
      </c>
      <c r="C7773" s="16">
        <v>-1</v>
      </c>
      <c r="D7773" s="26">
        <v>2105</v>
      </c>
      <c r="E7773" s="28">
        <v>1E-4</v>
      </c>
      <c r="F7773" s="28">
        <v>2111.9944019596078</v>
      </c>
    </row>
    <row r="7774" spans="1:6">
      <c r="A7774" s="20">
        <v>0.62547453703703704</v>
      </c>
      <c r="B7774" s="21">
        <v>2105.5</v>
      </c>
      <c r="C7774" s="16">
        <v>-1</v>
      </c>
      <c r="D7774" s="26">
        <v>2105</v>
      </c>
      <c r="E7774" s="28">
        <v>1E-4</v>
      </c>
      <c r="F7774" s="28">
        <v>2111.9937025194117</v>
      </c>
    </row>
    <row r="7775" spans="1:6">
      <c r="A7775" s="20">
        <v>0.62549768518518523</v>
      </c>
      <c r="B7775" s="21">
        <v>2106</v>
      </c>
      <c r="C7775" s="16">
        <v>-1</v>
      </c>
      <c r="D7775" s="26">
        <v>2105</v>
      </c>
      <c r="E7775" s="28">
        <v>1E-4</v>
      </c>
      <c r="F7775" s="28">
        <v>2111.9930031491599</v>
      </c>
    </row>
    <row r="7776" spans="1:6">
      <c r="A7776" s="20">
        <v>0.62550925925925926</v>
      </c>
      <c r="B7776" s="21">
        <v>2105.5</v>
      </c>
      <c r="C7776" s="16">
        <v>-1</v>
      </c>
      <c r="D7776" s="26">
        <v>2105</v>
      </c>
      <c r="E7776" s="28">
        <v>1E-4</v>
      </c>
      <c r="F7776" s="28">
        <v>2111.992303848845</v>
      </c>
    </row>
    <row r="7777" spans="1:6">
      <c r="A7777" s="20">
        <v>0.6255208333333333</v>
      </c>
      <c r="B7777" s="21">
        <v>2105.5</v>
      </c>
      <c r="C7777" s="16">
        <v>-1</v>
      </c>
      <c r="D7777" s="26">
        <v>2105</v>
      </c>
      <c r="E7777" s="28">
        <v>1E-4</v>
      </c>
      <c r="F7777" s="28">
        <v>2111.9916046184603</v>
      </c>
    </row>
    <row r="7778" spans="1:6">
      <c r="A7778" s="20">
        <v>0.62555555555555553</v>
      </c>
      <c r="B7778" s="21">
        <v>2106</v>
      </c>
      <c r="C7778" s="16">
        <v>-1</v>
      </c>
      <c r="D7778" s="26">
        <v>2105</v>
      </c>
      <c r="E7778" s="28">
        <v>1E-4</v>
      </c>
      <c r="F7778" s="28">
        <v>2111.9909054579985</v>
      </c>
    </row>
    <row r="7779" spans="1:6">
      <c r="A7779" s="20">
        <v>0.62557870370370372</v>
      </c>
      <c r="B7779" s="21">
        <v>2105.5</v>
      </c>
      <c r="C7779" s="16">
        <v>-1</v>
      </c>
      <c r="D7779" s="26">
        <v>2105</v>
      </c>
      <c r="E7779" s="28">
        <v>1E-4</v>
      </c>
      <c r="F7779" s="28">
        <v>2111.9902063674526</v>
      </c>
    </row>
    <row r="7780" spans="1:6">
      <c r="A7780" s="20">
        <v>0.62561342592592595</v>
      </c>
      <c r="B7780" s="21">
        <v>2106</v>
      </c>
      <c r="C7780" s="16">
        <v>-1</v>
      </c>
      <c r="D7780" s="26">
        <v>2105</v>
      </c>
      <c r="E7780" s="28">
        <v>1E-4</v>
      </c>
      <c r="F7780" s="28">
        <v>2111.989507346816</v>
      </c>
    </row>
    <row r="7781" spans="1:6">
      <c r="A7781" s="20">
        <v>0.62565972222222221</v>
      </c>
      <c r="B7781" s="21">
        <v>2105.5</v>
      </c>
      <c r="C7781" s="16">
        <v>-1</v>
      </c>
      <c r="D7781" s="26">
        <v>2105</v>
      </c>
      <c r="E7781" s="28">
        <v>1E-4</v>
      </c>
      <c r="F7781" s="28">
        <v>2111.9888083960814</v>
      </c>
    </row>
    <row r="7782" spans="1:6">
      <c r="A7782" s="20">
        <v>0.62567129629629625</v>
      </c>
      <c r="B7782" s="21">
        <v>2106</v>
      </c>
      <c r="C7782" s="16">
        <v>-1</v>
      </c>
      <c r="D7782" s="26">
        <v>2105</v>
      </c>
      <c r="E7782" s="28">
        <v>1E-4</v>
      </c>
      <c r="F7782" s="28">
        <v>2111.9881095152418</v>
      </c>
    </row>
    <row r="7783" spans="1:6">
      <c r="A7783" s="20">
        <v>0.62570601851851848</v>
      </c>
      <c r="B7783" s="21">
        <v>2106</v>
      </c>
      <c r="C7783" s="16">
        <v>-1</v>
      </c>
      <c r="D7783" s="26">
        <v>2105</v>
      </c>
      <c r="E7783" s="28">
        <v>1E-4</v>
      </c>
      <c r="F7783" s="28">
        <v>2111.9874107042901</v>
      </c>
    </row>
    <row r="7784" spans="1:6">
      <c r="A7784" s="20">
        <v>0.62571759259259263</v>
      </c>
      <c r="B7784" s="21">
        <v>2106.5</v>
      </c>
      <c r="C7784" s="16">
        <v>-1</v>
      </c>
      <c r="D7784" s="26">
        <v>2105</v>
      </c>
      <c r="E7784" s="28">
        <v>1E-4</v>
      </c>
      <c r="F7784" s="28">
        <v>2111.9867119632199</v>
      </c>
    </row>
    <row r="7785" spans="1:6">
      <c r="A7785" s="20">
        <v>0.62577546296296294</v>
      </c>
      <c r="B7785" s="21">
        <v>2106</v>
      </c>
      <c r="C7785" s="16">
        <v>-1</v>
      </c>
      <c r="D7785" s="26">
        <v>2105</v>
      </c>
      <c r="E7785" s="28">
        <v>1E-4</v>
      </c>
      <c r="F7785" s="28">
        <v>2111.9860132920235</v>
      </c>
    </row>
    <row r="7786" spans="1:6">
      <c r="A7786" s="20">
        <v>0.62579861111111112</v>
      </c>
      <c r="B7786" s="21">
        <v>2105.5</v>
      </c>
      <c r="C7786" s="16">
        <v>-1</v>
      </c>
      <c r="D7786" s="26">
        <v>2105</v>
      </c>
      <c r="E7786" s="28">
        <v>1E-4</v>
      </c>
      <c r="F7786" s="28">
        <v>2111.9853146906944</v>
      </c>
    </row>
    <row r="7787" spans="1:6">
      <c r="A7787" s="20">
        <v>0.62582175925925931</v>
      </c>
      <c r="B7787" s="21">
        <v>2105.5</v>
      </c>
      <c r="C7787" s="16">
        <v>-1</v>
      </c>
      <c r="D7787" s="26">
        <v>2105</v>
      </c>
      <c r="E7787" s="28">
        <v>1E-4</v>
      </c>
      <c r="F7787" s="28">
        <v>2111.9846161592254</v>
      </c>
    </row>
    <row r="7788" spans="1:6">
      <c r="A7788" s="20">
        <v>0.62585648148148143</v>
      </c>
      <c r="B7788" s="21">
        <v>2105.5</v>
      </c>
      <c r="C7788" s="16">
        <v>-1</v>
      </c>
      <c r="D7788" s="26">
        <v>2105</v>
      </c>
      <c r="E7788" s="28">
        <v>1E-4</v>
      </c>
      <c r="F7788" s="28">
        <v>2111.9839176976093</v>
      </c>
    </row>
    <row r="7789" spans="1:6">
      <c r="A7789" s="20">
        <v>0.62586805555555558</v>
      </c>
      <c r="B7789" s="21">
        <v>2105.5</v>
      </c>
      <c r="C7789" s="16">
        <v>-1</v>
      </c>
      <c r="D7789" s="26">
        <v>2105</v>
      </c>
      <c r="E7789" s="28">
        <v>1E-4</v>
      </c>
      <c r="F7789" s="28">
        <v>2111.9832193058396</v>
      </c>
    </row>
    <row r="7790" spans="1:6">
      <c r="A7790" s="20">
        <v>0.62589120370370366</v>
      </c>
      <c r="B7790" s="21">
        <v>2105.5</v>
      </c>
      <c r="C7790" s="16">
        <v>-1</v>
      </c>
      <c r="D7790" s="26">
        <v>2105</v>
      </c>
      <c r="E7790" s="28">
        <v>1E-4</v>
      </c>
      <c r="F7790" s="28">
        <v>2111.9825209839091</v>
      </c>
    </row>
    <row r="7791" spans="1:6">
      <c r="A7791" s="20">
        <v>0.62594907407407407</v>
      </c>
      <c r="B7791" s="21">
        <v>2105.5</v>
      </c>
      <c r="C7791" s="16">
        <v>-1</v>
      </c>
      <c r="D7791" s="26">
        <v>2105</v>
      </c>
      <c r="E7791" s="28">
        <v>1E-4</v>
      </c>
      <c r="F7791" s="28">
        <v>2111.9818227318106</v>
      </c>
    </row>
    <row r="7792" spans="1:6">
      <c r="A7792" s="20">
        <v>0.6259837962962963</v>
      </c>
      <c r="B7792" s="21">
        <v>2105.5</v>
      </c>
      <c r="C7792" s="16">
        <v>-1</v>
      </c>
      <c r="D7792" s="26">
        <v>2105</v>
      </c>
      <c r="E7792" s="28">
        <v>1E-4</v>
      </c>
      <c r="F7792" s="28">
        <v>2111.9811245495375</v>
      </c>
    </row>
    <row r="7793" spans="1:6">
      <c r="A7793" s="20">
        <v>0.62600694444444449</v>
      </c>
      <c r="B7793" s="21">
        <v>2105.5</v>
      </c>
      <c r="C7793" s="16">
        <v>-1</v>
      </c>
      <c r="D7793" s="26">
        <v>2105</v>
      </c>
      <c r="E7793" s="28">
        <v>1E-4</v>
      </c>
      <c r="F7793" s="28">
        <v>2111.9804264370828</v>
      </c>
    </row>
    <row r="7794" spans="1:6">
      <c r="A7794" s="20">
        <v>0.62604166666666672</v>
      </c>
      <c r="B7794" s="21">
        <v>2106</v>
      </c>
      <c r="C7794" s="16">
        <v>-1</v>
      </c>
      <c r="D7794" s="26">
        <v>2105</v>
      </c>
      <c r="E7794" s="28">
        <v>1E-4</v>
      </c>
      <c r="F7794" s="28">
        <v>2111.979728394439</v>
      </c>
    </row>
    <row r="7795" spans="1:6">
      <c r="A7795" s="20">
        <v>0.62607638888888884</v>
      </c>
      <c r="B7795" s="21">
        <v>2105.5</v>
      </c>
      <c r="C7795" s="16">
        <v>-1</v>
      </c>
      <c r="D7795" s="26">
        <v>2105</v>
      </c>
      <c r="E7795" s="28">
        <v>1E-4</v>
      </c>
      <c r="F7795" s="28">
        <v>2111.9790304215994</v>
      </c>
    </row>
    <row r="7796" spans="1:6">
      <c r="A7796" s="20">
        <v>0.62608796296296299</v>
      </c>
      <c r="B7796" s="21">
        <v>2106</v>
      </c>
      <c r="C7796" s="16">
        <v>-1</v>
      </c>
      <c r="D7796" s="26">
        <v>2105</v>
      </c>
      <c r="E7796" s="28">
        <v>1E-4</v>
      </c>
      <c r="F7796" s="28">
        <v>2111.9783325185572</v>
      </c>
    </row>
    <row r="7797" spans="1:6">
      <c r="A7797" s="20">
        <v>0.62612268518518521</v>
      </c>
      <c r="B7797" s="21">
        <v>2106</v>
      </c>
      <c r="C7797" s="16">
        <v>-1</v>
      </c>
      <c r="D7797" s="26">
        <v>2105</v>
      </c>
      <c r="E7797" s="28">
        <v>1E-4</v>
      </c>
      <c r="F7797" s="28">
        <v>2111.9776346853055</v>
      </c>
    </row>
    <row r="7798" spans="1:6">
      <c r="A7798" s="20">
        <v>0.62613425925925925</v>
      </c>
      <c r="B7798" s="21">
        <v>2105.5</v>
      </c>
      <c r="C7798" s="16">
        <v>-1</v>
      </c>
      <c r="D7798" s="26">
        <v>2105</v>
      </c>
      <c r="E7798" s="28">
        <v>1E-4</v>
      </c>
      <c r="F7798" s="28">
        <v>2111.976936921837</v>
      </c>
    </row>
    <row r="7799" spans="1:6">
      <c r="A7799" s="20">
        <v>0.62615740740740744</v>
      </c>
      <c r="B7799" s="21">
        <v>2105.5</v>
      </c>
      <c r="C7799" s="16">
        <v>-1</v>
      </c>
      <c r="D7799" s="26">
        <v>2105</v>
      </c>
      <c r="E7799" s="28">
        <v>1E-4</v>
      </c>
      <c r="F7799" s="28">
        <v>2111.976239228145</v>
      </c>
    </row>
    <row r="7800" spans="1:6">
      <c r="A7800" s="20">
        <v>0.62619212962962967</v>
      </c>
      <c r="B7800" s="21">
        <v>2105.5</v>
      </c>
      <c r="C7800" s="16">
        <v>-1</v>
      </c>
      <c r="D7800" s="26">
        <v>2105</v>
      </c>
      <c r="E7800" s="28">
        <v>1E-4</v>
      </c>
      <c r="F7800" s="28">
        <v>2111.9755416042221</v>
      </c>
    </row>
    <row r="7801" spans="1:6">
      <c r="A7801" s="20">
        <v>0.6262268518518519</v>
      </c>
      <c r="B7801" s="21">
        <v>2106</v>
      </c>
      <c r="C7801" s="16">
        <v>-1</v>
      </c>
      <c r="D7801" s="26">
        <v>2105</v>
      </c>
      <c r="E7801" s="28">
        <v>1E-4</v>
      </c>
      <c r="F7801" s="28">
        <v>2111.9748440500616</v>
      </c>
    </row>
    <row r="7802" spans="1:6">
      <c r="A7802" s="20">
        <v>0.62624999999999997</v>
      </c>
      <c r="B7802" s="21">
        <v>2105.5</v>
      </c>
      <c r="C7802" s="16">
        <v>-1</v>
      </c>
      <c r="D7802" s="26">
        <v>2105</v>
      </c>
      <c r="E7802" s="28">
        <v>1E-4</v>
      </c>
      <c r="F7802" s="28">
        <v>2111.9741465656566</v>
      </c>
    </row>
    <row r="7803" spans="1:6">
      <c r="A7803" s="20">
        <v>0.62627314814814816</v>
      </c>
      <c r="B7803" s="21">
        <v>2106</v>
      </c>
      <c r="C7803" s="16">
        <v>-1</v>
      </c>
      <c r="D7803" s="26">
        <v>2105</v>
      </c>
      <c r="E7803" s="28">
        <v>1E-4</v>
      </c>
      <c r="F7803" s="28">
        <v>2111.9734491509998</v>
      </c>
    </row>
    <row r="7804" spans="1:6">
      <c r="A7804" s="20">
        <v>0.62631944444444443</v>
      </c>
      <c r="B7804" s="21">
        <v>2105</v>
      </c>
      <c r="C7804" s="16">
        <v>-1</v>
      </c>
      <c r="D7804" s="26">
        <v>2105</v>
      </c>
      <c r="E7804" s="28">
        <v>1E-4</v>
      </c>
      <c r="F7804" s="28">
        <v>2111.9727518060849</v>
      </c>
    </row>
    <row r="7805" spans="1:6">
      <c r="A7805" s="20">
        <v>0.62634259259259262</v>
      </c>
      <c r="B7805" s="21">
        <v>2104.5</v>
      </c>
      <c r="C7805" s="16">
        <v>-1</v>
      </c>
      <c r="D7805" s="26">
        <v>2104.5</v>
      </c>
      <c r="E7805" s="28">
        <v>2.0000000000000001E-4</v>
      </c>
      <c r="F7805" s="28">
        <v>2111.9712572557237</v>
      </c>
    </row>
    <row r="7806" spans="1:6">
      <c r="A7806" s="20">
        <v>0.6263657407407407</v>
      </c>
      <c r="B7806" s="21">
        <v>2105</v>
      </c>
      <c r="C7806" s="16">
        <v>-1</v>
      </c>
      <c r="D7806" s="26">
        <v>2104.5</v>
      </c>
      <c r="E7806" s="28">
        <v>2.0000000000000001E-4</v>
      </c>
      <c r="F7806" s="28">
        <v>2111.9697630042724</v>
      </c>
    </row>
    <row r="7807" spans="1:6">
      <c r="A7807" s="20">
        <v>0.62638888888888888</v>
      </c>
      <c r="B7807" s="21">
        <v>2104.5</v>
      </c>
      <c r="C7807" s="16">
        <v>-1</v>
      </c>
      <c r="D7807" s="26">
        <v>2104.5</v>
      </c>
      <c r="E7807" s="28">
        <v>2.0000000000000001E-4</v>
      </c>
      <c r="F7807" s="28">
        <v>2111.9682690516715</v>
      </c>
    </row>
    <row r="7808" spans="1:6">
      <c r="A7808" s="20">
        <v>0.62641203703703707</v>
      </c>
      <c r="B7808" s="21">
        <v>2105</v>
      </c>
      <c r="C7808" s="16">
        <v>-1</v>
      </c>
      <c r="D7808" s="26">
        <v>2104.5</v>
      </c>
      <c r="E7808" s="28">
        <v>2.0000000000000001E-4</v>
      </c>
      <c r="F7808" s="28">
        <v>2111.9667753978611</v>
      </c>
    </row>
    <row r="7809" spans="1:6">
      <c r="A7809" s="20">
        <v>0.62643518518518515</v>
      </c>
      <c r="B7809" s="21">
        <v>2105</v>
      </c>
      <c r="C7809" s="16">
        <v>-1</v>
      </c>
      <c r="D7809" s="26">
        <v>2104.5</v>
      </c>
      <c r="E7809" s="28">
        <v>2.0000000000000001E-4</v>
      </c>
      <c r="F7809" s="28">
        <v>2111.9652820427814</v>
      </c>
    </row>
    <row r="7810" spans="1:6">
      <c r="A7810" s="20">
        <v>0.6264467592592593</v>
      </c>
      <c r="B7810" s="21">
        <v>2105</v>
      </c>
      <c r="C7810" s="16">
        <v>-1</v>
      </c>
      <c r="D7810" s="26">
        <v>2104.5</v>
      </c>
      <c r="E7810" s="28">
        <v>2.0000000000000001E-4</v>
      </c>
      <c r="F7810" s="28">
        <v>2111.9637889863729</v>
      </c>
    </row>
    <row r="7811" spans="1:6">
      <c r="A7811" s="20">
        <v>0.62650462962962961</v>
      </c>
      <c r="B7811" s="21">
        <v>2105</v>
      </c>
      <c r="C7811" s="16">
        <v>-1</v>
      </c>
      <c r="D7811" s="26">
        <v>2104.5</v>
      </c>
      <c r="E7811" s="28">
        <v>2.0000000000000001E-4</v>
      </c>
      <c r="F7811" s="28">
        <v>2111.9622962285757</v>
      </c>
    </row>
    <row r="7812" spans="1:6">
      <c r="A7812" s="20">
        <v>0.62653935185185183</v>
      </c>
      <c r="B7812" s="21">
        <v>2104.5</v>
      </c>
      <c r="C7812" s="16">
        <v>-1</v>
      </c>
      <c r="D7812" s="26">
        <v>2104.5</v>
      </c>
      <c r="E7812" s="28">
        <v>2.0000000000000001E-4</v>
      </c>
      <c r="F7812" s="28">
        <v>2111.9608037693301</v>
      </c>
    </row>
    <row r="7813" spans="1:6">
      <c r="A7813" s="20">
        <v>0.62657407407407406</v>
      </c>
      <c r="B7813" s="21">
        <v>2104.5</v>
      </c>
      <c r="C7813" s="16">
        <v>-1</v>
      </c>
      <c r="D7813" s="26">
        <v>2104.5</v>
      </c>
      <c r="E7813" s="28">
        <v>2.0000000000000001E-4</v>
      </c>
      <c r="F7813" s="28">
        <v>2111.9593116085762</v>
      </c>
    </row>
    <row r="7814" spans="1:6">
      <c r="A7814" s="20">
        <v>0.62659722222222225</v>
      </c>
      <c r="B7814" s="21">
        <v>2105</v>
      </c>
      <c r="C7814" s="16">
        <v>-1</v>
      </c>
      <c r="D7814" s="26">
        <v>2104.5</v>
      </c>
      <c r="E7814" s="28">
        <v>2.0000000000000001E-4</v>
      </c>
      <c r="F7814" s="28">
        <v>2111.9578197462542</v>
      </c>
    </row>
    <row r="7815" spans="1:6">
      <c r="A7815" s="20">
        <v>0.62662037037037033</v>
      </c>
      <c r="B7815" s="21">
        <v>2104.5</v>
      </c>
      <c r="C7815" s="16">
        <v>-1</v>
      </c>
      <c r="D7815" s="26">
        <v>2104.5</v>
      </c>
      <c r="E7815" s="28">
        <v>2.0000000000000001E-4</v>
      </c>
      <c r="F7815" s="28">
        <v>2111.9563281823048</v>
      </c>
    </row>
    <row r="7816" spans="1:6">
      <c r="A7816" s="20">
        <v>0.62666666666666671</v>
      </c>
      <c r="B7816" s="21">
        <v>2104.5</v>
      </c>
      <c r="C7816" s="16">
        <v>-1</v>
      </c>
      <c r="D7816" s="26">
        <v>2104.5</v>
      </c>
      <c r="E7816" s="28">
        <v>2.0000000000000001E-4</v>
      </c>
      <c r="F7816" s="28">
        <v>2111.9548369166682</v>
      </c>
    </row>
    <row r="7817" spans="1:6">
      <c r="A7817" s="20">
        <v>0.62668981481481478</v>
      </c>
      <c r="B7817" s="21">
        <v>2104.5</v>
      </c>
      <c r="C7817" s="16">
        <v>-1</v>
      </c>
      <c r="D7817" s="26">
        <v>2104.5</v>
      </c>
      <c r="E7817" s="28">
        <v>2.0000000000000001E-4</v>
      </c>
      <c r="F7817" s="28">
        <v>2111.953345949285</v>
      </c>
    </row>
    <row r="7818" spans="1:6">
      <c r="A7818" s="20">
        <v>0.62671296296296297</v>
      </c>
      <c r="B7818" s="21">
        <v>2104.5</v>
      </c>
      <c r="C7818" s="16">
        <v>-1</v>
      </c>
      <c r="D7818" s="26">
        <v>2104.5</v>
      </c>
      <c r="E7818" s="28">
        <v>2.0000000000000001E-4</v>
      </c>
      <c r="F7818" s="28">
        <v>2111.9518552800951</v>
      </c>
    </row>
    <row r="7819" spans="1:6">
      <c r="A7819" s="20">
        <v>0.62673611111111116</v>
      </c>
      <c r="B7819" s="21">
        <v>2104.5</v>
      </c>
      <c r="C7819" s="16">
        <v>-1</v>
      </c>
      <c r="D7819" s="26">
        <v>2104.5</v>
      </c>
      <c r="E7819" s="28">
        <v>2.0000000000000001E-4</v>
      </c>
      <c r="F7819" s="28">
        <v>2111.9503649090389</v>
      </c>
    </row>
    <row r="7820" spans="1:6">
      <c r="A7820" s="20">
        <v>0.6267476851851852</v>
      </c>
      <c r="B7820" s="21">
        <v>2104.5</v>
      </c>
      <c r="C7820" s="16">
        <v>-1</v>
      </c>
      <c r="D7820" s="26">
        <v>2104.5</v>
      </c>
      <c r="E7820" s="28">
        <v>2.0000000000000001E-4</v>
      </c>
      <c r="F7820" s="28">
        <v>2111.9488748360573</v>
      </c>
    </row>
    <row r="7821" spans="1:6">
      <c r="A7821" s="20">
        <v>0.62677083333333339</v>
      </c>
      <c r="B7821" s="21">
        <v>2104.5</v>
      </c>
      <c r="C7821" s="16">
        <v>-1</v>
      </c>
      <c r="D7821" s="26">
        <v>2104.5</v>
      </c>
      <c r="E7821" s="28">
        <v>2.0000000000000001E-4</v>
      </c>
      <c r="F7821" s="28">
        <v>2111.9473850610902</v>
      </c>
    </row>
    <row r="7822" spans="1:6">
      <c r="A7822" s="20">
        <v>0.62681712962962965</v>
      </c>
      <c r="B7822" s="21">
        <v>2104.5</v>
      </c>
      <c r="C7822" s="16">
        <v>-1</v>
      </c>
      <c r="D7822" s="26">
        <v>2104.5</v>
      </c>
      <c r="E7822" s="28">
        <v>2.0000000000000001E-4</v>
      </c>
      <c r="F7822" s="28">
        <v>2111.9458955840782</v>
      </c>
    </row>
    <row r="7823" spans="1:6">
      <c r="A7823" s="20">
        <v>0.62684027777777773</v>
      </c>
      <c r="B7823" s="21">
        <v>2105</v>
      </c>
      <c r="C7823" s="16">
        <v>-1</v>
      </c>
      <c r="D7823" s="26">
        <v>2104.5</v>
      </c>
      <c r="E7823" s="28">
        <v>2.0000000000000001E-4</v>
      </c>
      <c r="F7823" s="28">
        <v>2111.9444064049612</v>
      </c>
    </row>
    <row r="7824" spans="1:6">
      <c r="A7824" s="20">
        <v>0.62686342592592592</v>
      </c>
      <c r="B7824" s="21">
        <v>2104.5</v>
      </c>
      <c r="C7824" s="16">
        <v>-1</v>
      </c>
      <c r="D7824" s="26">
        <v>2104.5</v>
      </c>
      <c r="E7824" s="28">
        <v>2.0000000000000001E-4</v>
      </c>
      <c r="F7824" s="28">
        <v>2111.9429175236801</v>
      </c>
    </row>
    <row r="7825" spans="1:6">
      <c r="A7825" s="20">
        <v>0.62688657407407411</v>
      </c>
      <c r="B7825" s="21">
        <v>2104.5</v>
      </c>
      <c r="C7825" s="16">
        <v>-1</v>
      </c>
      <c r="D7825" s="26">
        <v>2104.5</v>
      </c>
      <c r="E7825" s="28">
        <v>2.0000000000000001E-4</v>
      </c>
      <c r="F7825" s="28">
        <v>2111.9414289401752</v>
      </c>
    </row>
    <row r="7826" spans="1:6">
      <c r="A7826" s="20">
        <v>0.62690972222222219</v>
      </c>
      <c r="B7826" s="21">
        <v>2104.5</v>
      </c>
      <c r="C7826" s="16">
        <v>-1</v>
      </c>
      <c r="D7826" s="26">
        <v>2104.5</v>
      </c>
      <c r="E7826" s="28">
        <v>2.0000000000000001E-4</v>
      </c>
      <c r="F7826" s="28">
        <v>2111.9399406543871</v>
      </c>
    </row>
    <row r="7827" spans="1:6">
      <c r="A7827" s="20">
        <v>0.62693287037037038</v>
      </c>
      <c r="B7827" s="21">
        <v>2104.5</v>
      </c>
      <c r="C7827" s="16">
        <v>-1</v>
      </c>
      <c r="D7827" s="26">
        <v>2104.5</v>
      </c>
      <c r="E7827" s="28">
        <v>2.0000000000000001E-4</v>
      </c>
      <c r="F7827" s="28">
        <v>2111.9384526662561</v>
      </c>
    </row>
    <row r="7828" spans="1:6">
      <c r="A7828" s="20">
        <v>0.62697916666666664</v>
      </c>
      <c r="B7828" s="21">
        <v>2105</v>
      </c>
      <c r="C7828" s="16">
        <v>-1</v>
      </c>
      <c r="D7828" s="26">
        <v>2104.5</v>
      </c>
      <c r="E7828" s="28">
        <v>2.0000000000000001E-4</v>
      </c>
      <c r="F7828" s="28">
        <v>2111.9369649757227</v>
      </c>
    </row>
    <row r="7829" spans="1:6">
      <c r="A7829" s="20">
        <v>0.62706018518518514</v>
      </c>
      <c r="B7829" s="21">
        <v>2104.5</v>
      </c>
      <c r="C7829" s="16">
        <v>-1</v>
      </c>
      <c r="D7829" s="26">
        <v>2104.5</v>
      </c>
      <c r="E7829" s="28">
        <v>2.0000000000000001E-4</v>
      </c>
      <c r="F7829" s="28">
        <v>2111.9354775827278</v>
      </c>
    </row>
    <row r="7830" spans="1:6">
      <c r="A7830" s="20">
        <v>0.62707175925925929</v>
      </c>
      <c r="B7830" s="21">
        <v>2104.5</v>
      </c>
      <c r="C7830" s="16">
        <v>-1</v>
      </c>
      <c r="D7830" s="26">
        <v>2104.5</v>
      </c>
      <c r="E7830" s="28">
        <v>2.0000000000000001E-4</v>
      </c>
      <c r="F7830" s="28">
        <v>2111.9339904872113</v>
      </c>
    </row>
    <row r="7831" spans="1:6">
      <c r="A7831" s="20">
        <v>0.62709490740740736</v>
      </c>
      <c r="B7831" s="21">
        <v>2104.5</v>
      </c>
      <c r="C7831" s="16">
        <v>-1</v>
      </c>
      <c r="D7831" s="26">
        <v>2104.5</v>
      </c>
      <c r="E7831" s="28">
        <v>2.0000000000000001E-4</v>
      </c>
      <c r="F7831" s="28">
        <v>2111.9325036891137</v>
      </c>
    </row>
    <row r="7832" spans="1:6">
      <c r="A7832" s="20">
        <v>0.62711805555555555</v>
      </c>
      <c r="B7832" s="21">
        <v>2104.5</v>
      </c>
      <c r="C7832" s="16">
        <v>-1</v>
      </c>
      <c r="D7832" s="26">
        <v>2104.5</v>
      </c>
      <c r="E7832" s="28">
        <v>2.0000000000000001E-4</v>
      </c>
      <c r="F7832" s="28">
        <v>2111.9310171883758</v>
      </c>
    </row>
    <row r="7833" spans="1:6">
      <c r="A7833" s="20">
        <v>0.62723379629629628</v>
      </c>
      <c r="B7833" s="21">
        <v>2104.5</v>
      </c>
      <c r="C7833" s="16">
        <v>-1</v>
      </c>
      <c r="D7833" s="26">
        <v>2104.5</v>
      </c>
      <c r="E7833" s="28">
        <v>2.0000000000000001E-4</v>
      </c>
      <c r="F7833" s="28">
        <v>2111.9295309849381</v>
      </c>
    </row>
    <row r="7834" spans="1:6">
      <c r="A7834" s="20">
        <v>0.62725694444444446</v>
      </c>
      <c r="B7834" s="21">
        <v>2104</v>
      </c>
      <c r="C7834" s="16">
        <v>-1</v>
      </c>
      <c r="D7834" s="26">
        <v>2104</v>
      </c>
      <c r="E7834" s="28">
        <v>3.0000000000000003E-4</v>
      </c>
      <c r="F7834" s="28">
        <v>2111.9271521256428</v>
      </c>
    </row>
    <row r="7835" spans="1:6">
      <c r="A7835" s="20">
        <v>0.62728009259259254</v>
      </c>
      <c r="B7835" s="21">
        <v>2104.5</v>
      </c>
      <c r="C7835" s="16">
        <v>-1</v>
      </c>
      <c r="D7835" s="26">
        <v>2104</v>
      </c>
      <c r="E7835" s="28">
        <v>3.0000000000000003E-4</v>
      </c>
      <c r="F7835" s="28">
        <v>2111.9247739800053</v>
      </c>
    </row>
    <row r="7836" spans="1:6">
      <c r="A7836" s="20">
        <v>0.62729166666666669</v>
      </c>
      <c r="B7836" s="21">
        <v>2104.5</v>
      </c>
      <c r="C7836" s="16">
        <v>-1</v>
      </c>
      <c r="D7836" s="26">
        <v>2104</v>
      </c>
      <c r="E7836" s="28">
        <v>3.0000000000000003E-4</v>
      </c>
      <c r="F7836" s="28">
        <v>2111.9223965478113</v>
      </c>
    </row>
    <row r="7837" spans="1:6">
      <c r="A7837" s="20">
        <v>0.62731481481481477</v>
      </c>
      <c r="B7837" s="21">
        <v>2104.5</v>
      </c>
      <c r="C7837" s="16">
        <v>-1</v>
      </c>
      <c r="D7837" s="26">
        <v>2104</v>
      </c>
      <c r="E7837" s="28">
        <v>3.0000000000000003E-4</v>
      </c>
      <c r="F7837" s="28">
        <v>2111.9200198288468</v>
      </c>
    </row>
    <row r="7838" spans="1:6">
      <c r="A7838" s="20">
        <v>0.627349537037037</v>
      </c>
      <c r="B7838" s="21">
        <v>2105</v>
      </c>
      <c r="C7838" s="16">
        <v>-1</v>
      </c>
      <c r="D7838" s="26">
        <v>2104</v>
      </c>
      <c r="E7838" s="28">
        <v>3.0000000000000003E-4</v>
      </c>
      <c r="F7838" s="28">
        <v>2111.9176438228983</v>
      </c>
    </row>
    <row r="7839" spans="1:6">
      <c r="A7839" s="20">
        <v>0.62737268518518519</v>
      </c>
      <c r="B7839" s="21">
        <v>2105</v>
      </c>
      <c r="C7839" s="16">
        <v>-1</v>
      </c>
      <c r="D7839" s="26">
        <v>2104</v>
      </c>
      <c r="E7839" s="28">
        <v>3.0000000000000003E-4</v>
      </c>
      <c r="F7839" s="28">
        <v>2111.9152685297513</v>
      </c>
    </row>
    <row r="7840" spans="1:6">
      <c r="A7840" s="20">
        <v>0.62739583333333337</v>
      </c>
      <c r="B7840" s="21">
        <v>2105</v>
      </c>
      <c r="C7840" s="16">
        <v>-1</v>
      </c>
      <c r="D7840" s="26">
        <v>2104</v>
      </c>
      <c r="E7840" s="28">
        <v>3.0000000000000003E-4</v>
      </c>
      <c r="F7840" s="28">
        <v>2111.9128939491925</v>
      </c>
    </row>
    <row r="7841" spans="1:6">
      <c r="A7841" s="20">
        <v>0.62744212962962964</v>
      </c>
      <c r="B7841" s="21">
        <v>2105</v>
      </c>
      <c r="C7841" s="16">
        <v>-1</v>
      </c>
      <c r="D7841" s="26">
        <v>2104</v>
      </c>
      <c r="E7841" s="28">
        <v>3.0000000000000003E-4</v>
      </c>
      <c r="F7841" s="28">
        <v>2111.9105200810077</v>
      </c>
    </row>
    <row r="7842" spans="1:6">
      <c r="A7842" s="20">
        <v>0.62746527777777783</v>
      </c>
      <c r="B7842" s="21">
        <v>2105</v>
      </c>
      <c r="C7842" s="16">
        <v>-1</v>
      </c>
      <c r="D7842" s="26">
        <v>2104</v>
      </c>
      <c r="E7842" s="28">
        <v>3.0000000000000003E-4</v>
      </c>
      <c r="F7842" s="28">
        <v>2111.9081469249836</v>
      </c>
    </row>
    <row r="7843" spans="1:6">
      <c r="A7843" s="20">
        <v>0.62747685185185187</v>
      </c>
      <c r="B7843" s="21">
        <v>2105</v>
      </c>
      <c r="C7843" s="16">
        <v>-1</v>
      </c>
      <c r="D7843" s="26">
        <v>2104</v>
      </c>
      <c r="E7843" s="28">
        <v>3.0000000000000003E-4</v>
      </c>
      <c r="F7843" s="28">
        <v>2111.9057744809061</v>
      </c>
    </row>
    <row r="7844" spans="1:6">
      <c r="A7844" s="20">
        <v>0.62749999999999995</v>
      </c>
      <c r="B7844" s="21">
        <v>2105</v>
      </c>
      <c r="C7844" s="16">
        <v>-1</v>
      </c>
      <c r="D7844" s="26">
        <v>2104</v>
      </c>
      <c r="E7844" s="28">
        <v>3.0000000000000003E-4</v>
      </c>
      <c r="F7844" s="28">
        <v>2111.9034027485618</v>
      </c>
    </row>
    <row r="7845" spans="1:6">
      <c r="A7845" s="20">
        <v>0.6275115740740741</v>
      </c>
      <c r="B7845" s="21">
        <v>2105</v>
      </c>
      <c r="C7845" s="16">
        <v>-1</v>
      </c>
      <c r="D7845" s="26">
        <v>2104</v>
      </c>
      <c r="E7845" s="28">
        <v>3.0000000000000003E-4</v>
      </c>
      <c r="F7845" s="28">
        <v>2111.9010317277371</v>
      </c>
    </row>
    <row r="7846" spans="1:6">
      <c r="A7846" s="20">
        <v>0.6275694444444444</v>
      </c>
      <c r="B7846" s="21">
        <v>2105</v>
      </c>
      <c r="C7846" s="16">
        <v>-1</v>
      </c>
      <c r="D7846" s="26">
        <v>2104</v>
      </c>
      <c r="E7846" s="28">
        <v>3.0000000000000003E-4</v>
      </c>
      <c r="F7846" s="28">
        <v>2111.8986614182186</v>
      </c>
    </row>
    <row r="7847" spans="1:6">
      <c r="A7847" s="20">
        <v>0.62759259259259259</v>
      </c>
      <c r="B7847" s="21">
        <v>2105</v>
      </c>
      <c r="C7847" s="16">
        <v>-1</v>
      </c>
      <c r="D7847" s="26">
        <v>2104</v>
      </c>
      <c r="E7847" s="28">
        <v>3.0000000000000003E-4</v>
      </c>
      <c r="F7847" s="28">
        <v>2111.8962918197931</v>
      </c>
    </row>
    <row r="7848" spans="1:6">
      <c r="A7848" s="20">
        <v>0.62762731481481482</v>
      </c>
      <c r="B7848" s="21">
        <v>2105</v>
      </c>
      <c r="C7848" s="16">
        <v>-1</v>
      </c>
      <c r="D7848" s="26">
        <v>2104</v>
      </c>
      <c r="E7848" s="28">
        <v>3.0000000000000003E-4</v>
      </c>
      <c r="F7848" s="28">
        <v>2111.8939229322473</v>
      </c>
    </row>
    <row r="7849" spans="1:6">
      <c r="A7849" s="20">
        <v>0.62763888888888886</v>
      </c>
      <c r="B7849" s="21">
        <v>2105</v>
      </c>
      <c r="C7849" s="16">
        <v>-1</v>
      </c>
      <c r="D7849" s="26">
        <v>2104</v>
      </c>
      <c r="E7849" s="28">
        <v>3.0000000000000003E-4</v>
      </c>
      <c r="F7849" s="28">
        <v>2111.8915547553675</v>
      </c>
    </row>
    <row r="7850" spans="1:6">
      <c r="A7850" s="20">
        <v>0.62766203703703705</v>
      </c>
      <c r="B7850" s="21">
        <v>2105</v>
      </c>
      <c r="C7850" s="16">
        <v>-1</v>
      </c>
      <c r="D7850" s="26">
        <v>2104</v>
      </c>
      <c r="E7850" s="28">
        <v>3.0000000000000003E-4</v>
      </c>
      <c r="F7850" s="28">
        <v>2111.8891872889408</v>
      </c>
    </row>
    <row r="7851" spans="1:6">
      <c r="A7851" s="20">
        <v>0.62771990740740746</v>
      </c>
      <c r="B7851" s="21">
        <v>2105.5</v>
      </c>
      <c r="C7851" s="16">
        <v>-1</v>
      </c>
      <c r="D7851" s="26">
        <v>2104</v>
      </c>
      <c r="E7851" s="28">
        <v>3.0000000000000003E-4</v>
      </c>
      <c r="F7851" s="28">
        <v>2111.886820532754</v>
      </c>
    </row>
    <row r="7852" spans="1:6">
      <c r="A7852" s="20">
        <v>0.62774305555555554</v>
      </c>
      <c r="B7852" s="21">
        <v>2105.5</v>
      </c>
      <c r="C7852" s="16">
        <v>-1</v>
      </c>
      <c r="D7852" s="26">
        <v>2104</v>
      </c>
      <c r="E7852" s="28">
        <v>3.0000000000000003E-4</v>
      </c>
      <c r="F7852" s="28">
        <v>2111.8844544865942</v>
      </c>
    </row>
    <row r="7853" spans="1:6">
      <c r="A7853" s="20">
        <v>0.62776620370370373</v>
      </c>
      <c r="B7853" s="21">
        <v>2105.5</v>
      </c>
      <c r="C7853" s="16">
        <v>-1</v>
      </c>
      <c r="D7853" s="26">
        <v>2104</v>
      </c>
      <c r="E7853" s="28">
        <v>3.0000000000000003E-4</v>
      </c>
      <c r="F7853" s="28">
        <v>2111.8820891502482</v>
      </c>
    </row>
    <row r="7854" spans="1:6">
      <c r="A7854" s="20">
        <v>0.62778935185185181</v>
      </c>
      <c r="B7854" s="21">
        <v>2105.5</v>
      </c>
      <c r="C7854" s="16">
        <v>-1</v>
      </c>
      <c r="D7854" s="26">
        <v>2104</v>
      </c>
      <c r="E7854" s="28">
        <v>3.0000000000000003E-4</v>
      </c>
      <c r="F7854" s="28">
        <v>2111.8797245235032</v>
      </c>
    </row>
    <row r="7855" spans="1:6">
      <c r="A7855" s="20">
        <v>0.62782407407407403</v>
      </c>
      <c r="B7855" s="21">
        <v>2105</v>
      </c>
      <c r="C7855" s="16">
        <v>-1</v>
      </c>
      <c r="D7855" s="26">
        <v>2104</v>
      </c>
      <c r="E7855" s="28">
        <v>3.0000000000000003E-4</v>
      </c>
      <c r="F7855" s="28">
        <v>2111.8773606061463</v>
      </c>
    </row>
    <row r="7856" spans="1:6">
      <c r="A7856" s="20">
        <v>0.62785879629629626</v>
      </c>
      <c r="B7856" s="21">
        <v>2105</v>
      </c>
      <c r="C7856" s="16">
        <v>-1</v>
      </c>
      <c r="D7856" s="26">
        <v>2104</v>
      </c>
      <c r="E7856" s="28">
        <v>3.0000000000000003E-4</v>
      </c>
      <c r="F7856" s="28">
        <v>2111.8749973979643</v>
      </c>
    </row>
    <row r="7857" spans="1:6">
      <c r="A7857" s="20">
        <v>0.62789351851851849</v>
      </c>
      <c r="B7857" s="21">
        <v>2105</v>
      </c>
      <c r="C7857" s="16">
        <v>-1</v>
      </c>
      <c r="D7857" s="26">
        <v>2104</v>
      </c>
      <c r="E7857" s="28">
        <v>3.0000000000000003E-4</v>
      </c>
      <c r="F7857" s="28">
        <v>2111.8726348987448</v>
      </c>
    </row>
    <row r="7858" spans="1:6">
      <c r="A7858" s="20">
        <v>0.62792824074074072</v>
      </c>
      <c r="B7858" s="21">
        <v>2105.5</v>
      </c>
      <c r="C7858" s="16">
        <v>-1</v>
      </c>
      <c r="D7858" s="26">
        <v>2104</v>
      </c>
      <c r="E7858" s="28">
        <v>3.0000000000000003E-4</v>
      </c>
      <c r="F7858" s="28">
        <v>2111.8702731082753</v>
      </c>
    </row>
    <row r="7859" spans="1:6">
      <c r="A7859" s="20">
        <v>0.62797453703703698</v>
      </c>
      <c r="B7859" s="21">
        <v>2105</v>
      </c>
      <c r="C7859" s="16">
        <v>-1</v>
      </c>
      <c r="D7859" s="26">
        <v>2104</v>
      </c>
      <c r="E7859" s="28">
        <v>3.0000000000000003E-4</v>
      </c>
      <c r="F7859" s="28">
        <v>2111.8679120263428</v>
      </c>
    </row>
    <row r="7860" spans="1:6">
      <c r="A7860" s="20">
        <v>0.6280324074074074</v>
      </c>
      <c r="B7860" s="21">
        <v>2105</v>
      </c>
      <c r="C7860" s="16">
        <v>-1</v>
      </c>
      <c r="D7860" s="26">
        <v>2104</v>
      </c>
      <c r="E7860" s="28">
        <v>3.0000000000000003E-4</v>
      </c>
      <c r="F7860" s="28">
        <v>2111.8655516527347</v>
      </c>
    </row>
    <row r="7861" spans="1:6">
      <c r="A7861" s="20">
        <v>0.62804398148148144</v>
      </c>
      <c r="B7861" s="21">
        <v>2105</v>
      </c>
      <c r="C7861" s="16">
        <v>-1</v>
      </c>
      <c r="D7861" s="26">
        <v>2104</v>
      </c>
      <c r="E7861" s="28">
        <v>3.0000000000000003E-4</v>
      </c>
      <c r="F7861" s="28">
        <v>2111.8631919872387</v>
      </c>
    </row>
    <row r="7862" spans="1:6">
      <c r="A7862" s="20">
        <v>0.62807870370370367</v>
      </c>
      <c r="B7862" s="21">
        <v>2105</v>
      </c>
      <c r="C7862" s="16">
        <v>-1</v>
      </c>
      <c r="D7862" s="26">
        <v>2104</v>
      </c>
      <c r="E7862" s="28">
        <v>3.0000000000000003E-4</v>
      </c>
      <c r="F7862" s="28">
        <v>2111.8608330296424</v>
      </c>
    </row>
    <row r="7863" spans="1:6">
      <c r="A7863" s="20">
        <v>0.62811342592592589</v>
      </c>
      <c r="B7863" s="21">
        <v>2105.5</v>
      </c>
      <c r="C7863" s="16">
        <v>-1</v>
      </c>
      <c r="D7863" s="26">
        <v>2104</v>
      </c>
      <c r="E7863" s="28">
        <v>3.0000000000000003E-4</v>
      </c>
      <c r="F7863" s="28">
        <v>2111.8584747797336</v>
      </c>
    </row>
    <row r="7864" spans="1:6">
      <c r="A7864" s="20">
        <v>0.62814814814814812</v>
      </c>
      <c r="B7864" s="21">
        <v>2105</v>
      </c>
      <c r="C7864" s="16">
        <v>-1</v>
      </c>
      <c r="D7864" s="26">
        <v>2104</v>
      </c>
      <c r="E7864" s="28">
        <v>3.0000000000000003E-4</v>
      </c>
      <c r="F7864" s="28">
        <v>2111.8561172372997</v>
      </c>
    </row>
    <row r="7865" spans="1:6">
      <c r="A7865" s="20">
        <v>0.62817129629629631</v>
      </c>
      <c r="B7865" s="21">
        <v>2105</v>
      </c>
      <c r="C7865" s="16">
        <v>-1</v>
      </c>
      <c r="D7865" s="26">
        <v>2104</v>
      </c>
      <c r="E7865" s="28">
        <v>3.0000000000000003E-4</v>
      </c>
      <c r="F7865" s="28">
        <v>2111.8537604021285</v>
      </c>
    </row>
    <row r="7866" spans="1:6">
      <c r="A7866" s="20">
        <v>0.6281944444444445</v>
      </c>
      <c r="B7866" s="21">
        <v>2105</v>
      </c>
      <c r="C7866" s="16">
        <v>-1</v>
      </c>
      <c r="D7866" s="26">
        <v>2104</v>
      </c>
      <c r="E7866" s="28">
        <v>3.0000000000000003E-4</v>
      </c>
      <c r="F7866" s="28">
        <v>2111.851404274008</v>
      </c>
    </row>
    <row r="7867" spans="1:6">
      <c r="A7867" s="20">
        <v>0.62821759259259258</v>
      </c>
      <c r="B7867" s="21">
        <v>2105</v>
      </c>
      <c r="C7867" s="16">
        <v>-1</v>
      </c>
      <c r="D7867" s="26">
        <v>2104</v>
      </c>
      <c r="E7867" s="28">
        <v>3.0000000000000003E-4</v>
      </c>
      <c r="F7867" s="28">
        <v>2111.8490488527259</v>
      </c>
    </row>
    <row r="7868" spans="1:6">
      <c r="A7868" s="20">
        <v>0.62822916666666662</v>
      </c>
      <c r="B7868" s="21">
        <v>2105</v>
      </c>
      <c r="C7868" s="16">
        <v>-1</v>
      </c>
      <c r="D7868" s="26">
        <v>2104</v>
      </c>
      <c r="E7868" s="28">
        <v>3.0000000000000003E-4</v>
      </c>
      <c r="F7868" s="28">
        <v>2111.8466941380702</v>
      </c>
    </row>
    <row r="7869" spans="1:6">
      <c r="A7869" s="20">
        <v>0.62827546296296299</v>
      </c>
      <c r="B7869" s="21">
        <v>2105</v>
      </c>
      <c r="C7869" s="16">
        <v>-1</v>
      </c>
      <c r="D7869" s="26">
        <v>2104</v>
      </c>
      <c r="E7869" s="28">
        <v>3.0000000000000003E-4</v>
      </c>
      <c r="F7869" s="28">
        <v>2111.8443401298287</v>
      </c>
    </row>
    <row r="7870" spans="1:6">
      <c r="A7870" s="20">
        <v>0.62831018518518522</v>
      </c>
      <c r="B7870" s="21">
        <v>2105</v>
      </c>
      <c r="C7870" s="16">
        <v>-1</v>
      </c>
      <c r="D7870" s="26">
        <v>2104</v>
      </c>
      <c r="E7870" s="28">
        <v>3.0000000000000003E-4</v>
      </c>
      <c r="F7870" s="28">
        <v>2111.8419868277897</v>
      </c>
    </row>
    <row r="7871" spans="1:6">
      <c r="A7871" s="20">
        <v>0.6283333333333333</v>
      </c>
      <c r="B7871" s="21">
        <v>2105</v>
      </c>
      <c r="C7871" s="16">
        <v>-1</v>
      </c>
      <c r="D7871" s="26">
        <v>2104</v>
      </c>
      <c r="E7871" s="28">
        <v>3.0000000000000003E-4</v>
      </c>
      <c r="F7871" s="28">
        <v>2111.8396342317415</v>
      </c>
    </row>
    <row r="7872" spans="1:6">
      <c r="A7872" s="20">
        <v>0.62835648148148149</v>
      </c>
      <c r="B7872" s="21">
        <v>2105.5</v>
      </c>
      <c r="C7872" s="16">
        <v>-1</v>
      </c>
      <c r="D7872" s="26">
        <v>2104</v>
      </c>
      <c r="E7872" s="28">
        <v>3.0000000000000003E-4</v>
      </c>
      <c r="F7872" s="28">
        <v>2111.837282341472</v>
      </c>
    </row>
    <row r="7873" spans="1:6">
      <c r="A7873" s="20">
        <v>0.62840277777777775</v>
      </c>
      <c r="B7873" s="21">
        <v>2105.5</v>
      </c>
      <c r="C7873" s="16">
        <v>-1</v>
      </c>
      <c r="D7873" s="26">
        <v>2104</v>
      </c>
      <c r="E7873" s="28">
        <v>3.0000000000000003E-4</v>
      </c>
      <c r="F7873" s="28">
        <v>2111.8349311567695</v>
      </c>
    </row>
    <row r="7874" spans="1:6">
      <c r="A7874" s="20">
        <v>0.62842592592592594</v>
      </c>
      <c r="B7874" s="21">
        <v>2105.5</v>
      </c>
      <c r="C7874" s="16">
        <v>-1</v>
      </c>
      <c r="D7874" s="26">
        <v>2104</v>
      </c>
      <c r="E7874" s="28">
        <v>3.0000000000000003E-4</v>
      </c>
      <c r="F7874" s="28">
        <v>2111.8325806774224</v>
      </c>
    </row>
    <row r="7875" spans="1:6">
      <c r="A7875" s="20">
        <v>0.62844907407407402</v>
      </c>
      <c r="B7875" s="21">
        <v>2105.5</v>
      </c>
      <c r="C7875" s="16">
        <v>-1</v>
      </c>
      <c r="D7875" s="26">
        <v>2104</v>
      </c>
      <c r="E7875" s="28">
        <v>3.0000000000000003E-4</v>
      </c>
      <c r="F7875" s="28">
        <v>2111.8302309032192</v>
      </c>
    </row>
    <row r="7876" spans="1:6">
      <c r="A7876" s="20">
        <v>0.6284953703703704</v>
      </c>
      <c r="B7876" s="21">
        <v>2105</v>
      </c>
      <c r="C7876" s="16">
        <v>-1</v>
      </c>
      <c r="D7876" s="26">
        <v>2104</v>
      </c>
      <c r="E7876" s="28">
        <v>3.0000000000000003E-4</v>
      </c>
      <c r="F7876" s="28">
        <v>2111.8278818339481</v>
      </c>
    </row>
    <row r="7877" spans="1:6">
      <c r="A7877" s="20">
        <v>0.62850694444444444</v>
      </c>
      <c r="B7877" s="21">
        <v>2105.5</v>
      </c>
      <c r="C7877" s="16">
        <v>-1</v>
      </c>
      <c r="D7877" s="26">
        <v>2104</v>
      </c>
      <c r="E7877" s="28">
        <v>3.0000000000000003E-4</v>
      </c>
      <c r="F7877" s="28">
        <v>2111.8255334693981</v>
      </c>
    </row>
    <row r="7878" spans="1:6">
      <c r="A7878" s="20">
        <v>0.62861111111111112</v>
      </c>
      <c r="B7878" s="21">
        <v>2105.5</v>
      </c>
      <c r="C7878" s="16">
        <v>-1</v>
      </c>
      <c r="D7878" s="26">
        <v>2104</v>
      </c>
      <c r="E7878" s="28">
        <v>3.0000000000000003E-4</v>
      </c>
      <c r="F7878" s="28">
        <v>2111.8231858093573</v>
      </c>
    </row>
    <row r="7879" spans="1:6">
      <c r="A7879" s="20">
        <v>0.62862268518518516</v>
      </c>
      <c r="B7879" s="21">
        <v>2105.5</v>
      </c>
      <c r="C7879" s="16">
        <v>-1</v>
      </c>
      <c r="D7879" s="26">
        <v>2104</v>
      </c>
      <c r="E7879" s="28">
        <v>3.0000000000000003E-4</v>
      </c>
      <c r="F7879" s="28">
        <v>2111.8208388536145</v>
      </c>
    </row>
    <row r="7880" spans="1:6">
      <c r="A7880" s="20">
        <v>0.62865740740740739</v>
      </c>
      <c r="B7880" s="21">
        <v>2105.5</v>
      </c>
      <c r="C7880" s="16">
        <v>-1</v>
      </c>
      <c r="D7880" s="26">
        <v>2104</v>
      </c>
      <c r="E7880" s="28">
        <v>3.0000000000000003E-4</v>
      </c>
      <c r="F7880" s="28">
        <v>2111.8184926019585</v>
      </c>
    </row>
    <row r="7881" spans="1:6">
      <c r="A7881" s="20">
        <v>0.62869212962962961</v>
      </c>
      <c r="B7881" s="21">
        <v>2106</v>
      </c>
      <c r="C7881" s="16">
        <v>-1</v>
      </c>
      <c r="D7881" s="26">
        <v>2104</v>
      </c>
      <c r="E7881" s="28">
        <v>3.0000000000000003E-4</v>
      </c>
      <c r="F7881" s="28">
        <v>2111.8161470541777</v>
      </c>
    </row>
    <row r="7882" spans="1:6">
      <c r="A7882" s="20">
        <v>0.62870370370370365</v>
      </c>
      <c r="B7882" s="21">
        <v>2106</v>
      </c>
      <c r="C7882" s="16">
        <v>-1</v>
      </c>
      <c r="D7882" s="26">
        <v>2104</v>
      </c>
      <c r="E7882" s="28">
        <v>3.0000000000000003E-4</v>
      </c>
      <c r="F7882" s="28">
        <v>2111.8138022100616</v>
      </c>
    </row>
    <row r="7883" spans="1:6">
      <c r="A7883" s="20">
        <v>0.6287152777777778</v>
      </c>
      <c r="B7883" s="21">
        <v>2106.5</v>
      </c>
      <c r="C7883" s="16">
        <v>-1</v>
      </c>
      <c r="D7883" s="26">
        <v>2104</v>
      </c>
      <c r="E7883" s="28">
        <v>3.0000000000000003E-4</v>
      </c>
      <c r="F7883" s="28">
        <v>2111.8114580693987</v>
      </c>
    </row>
    <row r="7884" spans="1:6">
      <c r="A7884" s="20">
        <v>0.62873842592592588</v>
      </c>
      <c r="B7884" s="21">
        <v>2106</v>
      </c>
      <c r="C7884" s="16">
        <v>-1</v>
      </c>
      <c r="D7884" s="26">
        <v>2104</v>
      </c>
      <c r="E7884" s="28">
        <v>3.0000000000000003E-4</v>
      </c>
      <c r="F7884" s="28">
        <v>2111.809114631978</v>
      </c>
    </row>
    <row r="7885" spans="1:6">
      <c r="A7885" s="20">
        <v>0.62877314814814811</v>
      </c>
      <c r="B7885" s="21">
        <v>2106</v>
      </c>
      <c r="C7885" s="16">
        <v>-1</v>
      </c>
      <c r="D7885" s="26">
        <v>2104</v>
      </c>
      <c r="E7885" s="28">
        <v>3.0000000000000003E-4</v>
      </c>
      <c r="F7885" s="28">
        <v>2111.8067718975885</v>
      </c>
    </row>
    <row r="7886" spans="1:6">
      <c r="A7886" s="20">
        <v>0.62884259259259256</v>
      </c>
      <c r="B7886" s="21">
        <v>2106</v>
      </c>
      <c r="C7886" s="16">
        <v>-1</v>
      </c>
      <c r="D7886" s="26">
        <v>2104</v>
      </c>
      <c r="E7886" s="28">
        <v>3.0000000000000003E-4</v>
      </c>
      <c r="F7886" s="28">
        <v>2111.8044298660193</v>
      </c>
    </row>
    <row r="7887" spans="1:6">
      <c r="A7887" s="20">
        <v>0.62888888888888894</v>
      </c>
      <c r="B7887" s="21">
        <v>2106</v>
      </c>
      <c r="C7887" s="16">
        <v>-1</v>
      </c>
      <c r="D7887" s="26">
        <v>2104</v>
      </c>
      <c r="E7887" s="28">
        <v>3.0000000000000003E-4</v>
      </c>
      <c r="F7887" s="28">
        <v>2111.8020885370593</v>
      </c>
    </row>
    <row r="7888" spans="1:6">
      <c r="A7888" s="20">
        <v>0.62891203703703702</v>
      </c>
      <c r="B7888" s="21">
        <v>2106.5</v>
      </c>
      <c r="C7888" s="16">
        <v>-1</v>
      </c>
      <c r="D7888" s="26">
        <v>2104</v>
      </c>
      <c r="E7888" s="28">
        <v>3.0000000000000003E-4</v>
      </c>
      <c r="F7888" s="28">
        <v>2111.7997479104984</v>
      </c>
    </row>
    <row r="7889" spans="1:6">
      <c r="A7889" s="20">
        <v>0.62893518518518521</v>
      </c>
      <c r="B7889" s="21">
        <v>2106</v>
      </c>
      <c r="C7889" s="16">
        <v>-1</v>
      </c>
      <c r="D7889" s="26">
        <v>2104</v>
      </c>
      <c r="E7889" s="28">
        <v>3.0000000000000003E-4</v>
      </c>
      <c r="F7889" s="28">
        <v>2111.7974079861251</v>
      </c>
    </row>
    <row r="7890" spans="1:6">
      <c r="A7890" s="20">
        <v>0.62898148148148147</v>
      </c>
      <c r="B7890" s="21">
        <v>2106</v>
      </c>
      <c r="C7890" s="16">
        <v>-1</v>
      </c>
      <c r="D7890" s="26">
        <v>2104</v>
      </c>
      <c r="E7890" s="28">
        <v>3.0000000000000003E-4</v>
      </c>
      <c r="F7890" s="28">
        <v>2111.7950687637294</v>
      </c>
    </row>
    <row r="7891" spans="1:6">
      <c r="A7891" s="20">
        <v>0.6290162037037037</v>
      </c>
      <c r="B7891" s="21">
        <v>2106</v>
      </c>
      <c r="C7891" s="16">
        <v>-1</v>
      </c>
      <c r="D7891" s="26">
        <v>2104</v>
      </c>
      <c r="E7891" s="28">
        <v>3.0000000000000003E-4</v>
      </c>
      <c r="F7891" s="28">
        <v>2111.7927302431003</v>
      </c>
    </row>
    <row r="7892" spans="1:6">
      <c r="A7892" s="20">
        <v>0.62903935185185189</v>
      </c>
      <c r="B7892" s="21">
        <v>2106</v>
      </c>
      <c r="C7892" s="16">
        <v>-1</v>
      </c>
      <c r="D7892" s="26">
        <v>2104</v>
      </c>
      <c r="E7892" s="28">
        <v>3.0000000000000003E-4</v>
      </c>
      <c r="F7892" s="28">
        <v>2111.7903924240272</v>
      </c>
    </row>
    <row r="7893" spans="1:6">
      <c r="A7893" s="20">
        <v>0.62905092592592593</v>
      </c>
      <c r="B7893" s="21">
        <v>2105.5</v>
      </c>
      <c r="C7893" s="16">
        <v>-1</v>
      </c>
      <c r="D7893" s="26">
        <v>2104</v>
      </c>
      <c r="E7893" s="28">
        <v>3.0000000000000003E-4</v>
      </c>
      <c r="F7893" s="28">
        <v>2111.7880553063001</v>
      </c>
    </row>
    <row r="7894" spans="1:6">
      <c r="A7894" s="20">
        <v>0.62913194444444442</v>
      </c>
      <c r="B7894" s="21">
        <v>2106</v>
      </c>
      <c r="C7894" s="16">
        <v>-1</v>
      </c>
      <c r="D7894" s="26">
        <v>2104</v>
      </c>
      <c r="E7894" s="28">
        <v>3.0000000000000003E-4</v>
      </c>
      <c r="F7894" s="28">
        <v>2111.7857188897083</v>
      </c>
    </row>
    <row r="7895" spans="1:6">
      <c r="A7895" s="20">
        <v>0.62917824074074069</v>
      </c>
      <c r="B7895" s="21">
        <v>2105.5</v>
      </c>
      <c r="C7895" s="16">
        <v>-1</v>
      </c>
      <c r="D7895" s="26">
        <v>2104</v>
      </c>
      <c r="E7895" s="28">
        <v>3.0000000000000003E-4</v>
      </c>
      <c r="F7895" s="28">
        <v>2111.7833831740413</v>
      </c>
    </row>
    <row r="7896" spans="1:6">
      <c r="A7896" s="20">
        <v>0.62920138888888888</v>
      </c>
      <c r="B7896" s="21">
        <v>2105.5</v>
      </c>
      <c r="C7896" s="16">
        <v>-1</v>
      </c>
      <c r="D7896" s="26">
        <v>2104</v>
      </c>
      <c r="E7896" s="28">
        <v>3.0000000000000003E-4</v>
      </c>
      <c r="F7896" s="28">
        <v>2111.7810481590891</v>
      </c>
    </row>
    <row r="7897" spans="1:6">
      <c r="A7897" s="20">
        <v>0.62923611111111111</v>
      </c>
      <c r="B7897" s="21">
        <v>2105.5</v>
      </c>
      <c r="C7897" s="16">
        <v>-1</v>
      </c>
      <c r="D7897" s="26">
        <v>2104</v>
      </c>
      <c r="E7897" s="28">
        <v>3.0000000000000003E-4</v>
      </c>
      <c r="F7897" s="28">
        <v>2111.7787138446415</v>
      </c>
    </row>
    <row r="7898" spans="1:6">
      <c r="A7898" s="20">
        <v>0.62924768518518515</v>
      </c>
      <c r="B7898" s="21">
        <v>2105</v>
      </c>
      <c r="C7898" s="16">
        <v>-1</v>
      </c>
      <c r="D7898" s="26">
        <v>2104</v>
      </c>
      <c r="E7898" s="28">
        <v>3.0000000000000003E-4</v>
      </c>
      <c r="F7898" s="28">
        <v>2111.776380230488</v>
      </c>
    </row>
    <row r="7899" spans="1:6">
      <c r="A7899" s="20">
        <v>0.62927083333333333</v>
      </c>
      <c r="B7899" s="21">
        <v>2105</v>
      </c>
      <c r="C7899" s="16">
        <v>-1</v>
      </c>
      <c r="D7899" s="26">
        <v>2104</v>
      </c>
      <c r="E7899" s="28">
        <v>3.0000000000000003E-4</v>
      </c>
      <c r="F7899" s="28">
        <v>2111.774047316419</v>
      </c>
    </row>
    <row r="7900" spans="1:6">
      <c r="A7900" s="20">
        <v>0.62930555555555556</v>
      </c>
      <c r="B7900" s="21">
        <v>2105</v>
      </c>
      <c r="C7900" s="16">
        <v>-1</v>
      </c>
      <c r="D7900" s="26">
        <v>2104</v>
      </c>
      <c r="E7900" s="28">
        <v>3.0000000000000003E-4</v>
      </c>
      <c r="F7900" s="28">
        <v>2111.7717151022239</v>
      </c>
    </row>
    <row r="7901" spans="1:6">
      <c r="A7901" s="20">
        <v>0.62934027777777779</v>
      </c>
      <c r="B7901" s="21">
        <v>2105.5</v>
      </c>
      <c r="C7901" s="16">
        <v>-1</v>
      </c>
      <c r="D7901" s="26">
        <v>2104</v>
      </c>
      <c r="E7901" s="28">
        <v>3.0000000000000003E-4</v>
      </c>
      <c r="F7901" s="28">
        <v>2111.769383587693</v>
      </c>
    </row>
    <row r="7902" spans="1:6">
      <c r="A7902" s="20">
        <v>0.62936342592592598</v>
      </c>
      <c r="B7902" s="21">
        <v>2105.5</v>
      </c>
      <c r="C7902" s="16">
        <v>-1</v>
      </c>
      <c r="D7902" s="26">
        <v>2104</v>
      </c>
      <c r="E7902" s="28">
        <v>3.0000000000000003E-4</v>
      </c>
      <c r="F7902" s="28">
        <v>2111.7670527726168</v>
      </c>
    </row>
    <row r="7903" spans="1:6">
      <c r="A7903" s="20">
        <v>0.62938657407407406</v>
      </c>
      <c r="B7903" s="21">
        <v>2105</v>
      </c>
      <c r="C7903" s="16">
        <v>-1</v>
      </c>
      <c r="D7903" s="26">
        <v>2104</v>
      </c>
      <c r="E7903" s="28">
        <v>3.0000000000000003E-4</v>
      </c>
      <c r="F7903" s="28">
        <v>2111.7647226567851</v>
      </c>
    </row>
    <row r="7904" spans="1:6">
      <c r="A7904" s="20">
        <v>0.6293981481481481</v>
      </c>
      <c r="B7904" s="21">
        <v>2105</v>
      </c>
      <c r="C7904" s="16">
        <v>-1</v>
      </c>
      <c r="D7904" s="26">
        <v>2104</v>
      </c>
      <c r="E7904" s="28">
        <v>3.0000000000000003E-4</v>
      </c>
      <c r="F7904" s="28">
        <v>2111.7623932399879</v>
      </c>
    </row>
    <row r="7905" spans="1:6">
      <c r="A7905" s="20">
        <v>0.62943287037037032</v>
      </c>
      <c r="B7905" s="21">
        <v>2105.5</v>
      </c>
      <c r="C7905" s="16">
        <v>-1</v>
      </c>
      <c r="D7905" s="26">
        <v>2104</v>
      </c>
      <c r="E7905" s="28">
        <v>3.0000000000000003E-4</v>
      </c>
      <c r="F7905" s="28">
        <v>2111.7600645220159</v>
      </c>
    </row>
    <row r="7906" spans="1:6">
      <c r="A7906" s="20">
        <v>0.62946759259259255</v>
      </c>
      <c r="B7906" s="21">
        <v>2105.5</v>
      </c>
      <c r="C7906" s="16">
        <v>-1</v>
      </c>
      <c r="D7906" s="26">
        <v>2104</v>
      </c>
      <c r="E7906" s="28">
        <v>3.0000000000000003E-4</v>
      </c>
      <c r="F7906" s="28">
        <v>2111.7577365026591</v>
      </c>
    </row>
    <row r="7907" spans="1:6">
      <c r="A7907" s="20">
        <v>0.62950231481481478</v>
      </c>
      <c r="B7907" s="21">
        <v>2105.5</v>
      </c>
      <c r="C7907" s="16">
        <v>-1</v>
      </c>
      <c r="D7907" s="26">
        <v>2104</v>
      </c>
      <c r="E7907" s="28">
        <v>3.0000000000000003E-4</v>
      </c>
      <c r="F7907" s="28">
        <v>2111.7554091817083</v>
      </c>
    </row>
    <row r="7908" spans="1:6">
      <c r="A7908" s="20">
        <v>0.62951388888888893</v>
      </c>
      <c r="B7908" s="21">
        <v>2105.5</v>
      </c>
      <c r="C7908" s="16">
        <v>-1</v>
      </c>
      <c r="D7908" s="26">
        <v>2104</v>
      </c>
      <c r="E7908" s="28">
        <v>3.0000000000000003E-4</v>
      </c>
      <c r="F7908" s="28">
        <v>2111.7530825589538</v>
      </c>
    </row>
    <row r="7909" spans="1:6">
      <c r="A7909" s="20">
        <v>0.62953703703703701</v>
      </c>
      <c r="B7909" s="21">
        <v>2105.5</v>
      </c>
      <c r="C7909" s="16">
        <v>-1</v>
      </c>
      <c r="D7909" s="26">
        <v>2104</v>
      </c>
      <c r="E7909" s="28">
        <v>3.0000000000000003E-4</v>
      </c>
      <c r="F7909" s="28">
        <v>2111.750756634186</v>
      </c>
    </row>
    <row r="7910" spans="1:6">
      <c r="A7910" s="20">
        <v>0.62957175925925923</v>
      </c>
      <c r="B7910" s="21">
        <v>2105.5</v>
      </c>
      <c r="C7910" s="16">
        <v>-1</v>
      </c>
      <c r="D7910" s="26">
        <v>2104</v>
      </c>
      <c r="E7910" s="28">
        <v>3.0000000000000003E-4</v>
      </c>
      <c r="F7910" s="28">
        <v>2111.7484314071958</v>
      </c>
    </row>
    <row r="7911" spans="1:6">
      <c r="A7911" s="20">
        <v>0.62959490740740742</v>
      </c>
      <c r="B7911" s="21">
        <v>2105</v>
      </c>
      <c r="C7911" s="16">
        <v>-1</v>
      </c>
      <c r="D7911" s="26">
        <v>2104</v>
      </c>
      <c r="E7911" s="28">
        <v>3.0000000000000003E-4</v>
      </c>
      <c r="F7911" s="28">
        <v>2111.7461068777734</v>
      </c>
    </row>
    <row r="7912" spans="1:6">
      <c r="A7912" s="20">
        <v>0.6296180555555555</v>
      </c>
      <c r="B7912" s="21">
        <v>2105</v>
      </c>
      <c r="C7912" s="16">
        <v>-1</v>
      </c>
      <c r="D7912" s="26">
        <v>2104</v>
      </c>
      <c r="E7912" s="28">
        <v>3.0000000000000003E-4</v>
      </c>
      <c r="F7912" s="28">
        <v>2111.7437830457102</v>
      </c>
    </row>
    <row r="7913" spans="1:6">
      <c r="A7913" s="20">
        <v>0.62964120370370369</v>
      </c>
      <c r="B7913" s="21">
        <v>2105</v>
      </c>
      <c r="C7913" s="16">
        <v>-1</v>
      </c>
      <c r="D7913" s="26">
        <v>2104</v>
      </c>
      <c r="E7913" s="28">
        <v>3.0000000000000003E-4</v>
      </c>
      <c r="F7913" s="28">
        <v>2111.7414599107965</v>
      </c>
    </row>
    <row r="7914" spans="1:6">
      <c r="A7914" s="20">
        <v>0.62966435185185188</v>
      </c>
      <c r="B7914" s="21">
        <v>2105</v>
      </c>
      <c r="C7914" s="16">
        <v>-1</v>
      </c>
      <c r="D7914" s="26">
        <v>2104</v>
      </c>
      <c r="E7914" s="28">
        <v>3.0000000000000003E-4</v>
      </c>
      <c r="F7914" s="28">
        <v>2111.7391374728231</v>
      </c>
    </row>
    <row r="7915" spans="1:6">
      <c r="A7915" s="20">
        <v>0.62969907407407411</v>
      </c>
      <c r="B7915" s="21">
        <v>2105</v>
      </c>
      <c r="C7915" s="16">
        <v>-1</v>
      </c>
      <c r="D7915" s="26">
        <v>2104</v>
      </c>
      <c r="E7915" s="28">
        <v>3.0000000000000003E-4</v>
      </c>
      <c r="F7915" s="28">
        <v>2111.7368157315814</v>
      </c>
    </row>
    <row r="7916" spans="1:6">
      <c r="A7916" s="20">
        <v>0.62974537037037037</v>
      </c>
      <c r="B7916" s="21">
        <v>2105</v>
      </c>
      <c r="C7916" s="16">
        <v>-1</v>
      </c>
      <c r="D7916" s="26">
        <v>2104</v>
      </c>
      <c r="E7916" s="28">
        <v>3.0000000000000003E-4</v>
      </c>
      <c r="F7916" s="28">
        <v>2111.734494686862</v>
      </c>
    </row>
    <row r="7917" spans="1:6">
      <c r="A7917" s="20">
        <v>0.6297800925925926</v>
      </c>
      <c r="B7917" s="21">
        <v>2105.5</v>
      </c>
      <c r="C7917" s="16">
        <v>-1</v>
      </c>
      <c r="D7917" s="26">
        <v>2104</v>
      </c>
      <c r="E7917" s="28">
        <v>3.0000000000000003E-4</v>
      </c>
      <c r="F7917" s="28">
        <v>2111.7321743384559</v>
      </c>
    </row>
    <row r="7918" spans="1:6">
      <c r="A7918" s="20">
        <v>0.62982638888888887</v>
      </c>
      <c r="B7918" s="21">
        <v>2105</v>
      </c>
      <c r="C7918" s="16">
        <v>-1</v>
      </c>
      <c r="D7918" s="26">
        <v>2104</v>
      </c>
      <c r="E7918" s="28">
        <v>3.0000000000000003E-4</v>
      </c>
      <c r="F7918" s="28">
        <v>2111.7298546861543</v>
      </c>
    </row>
    <row r="7919" spans="1:6">
      <c r="A7919" s="20">
        <v>0.62983796296296302</v>
      </c>
      <c r="B7919" s="21">
        <v>2105.5</v>
      </c>
      <c r="C7919" s="16">
        <v>-1</v>
      </c>
      <c r="D7919" s="26">
        <v>2104</v>
      </c>
      <c r="E7919" s="28">
        <v>3.0000000000000003E-4</v>
      </c>
      <c r="F7919" s="28">
        <v>2111.7275357297485</v>
      </c>
    </row>
    <row r="7920" spans="1:6">
      <c r="A7920" s="20">
        <v>0.62987268518518513</v>
      </c>
      <c r="B7920" s="21">
        <v>2105.5</v>
      </c>
      <c r="C7920" s="16">
        <v>-1</v>
      </c>
      <c r="D7920" s="26">
        <v>2104</v>
      </c>
      <c r="E7920" s="28">
        <v>3.0000000000000003E-4</v>
      </c>
      <c r="F7920" s="28">
        <v>2111.7252174690298</v>
      </c>
    </row>
    <row r="7921" spans="1:6">
      <c r="A7921" s="20">
        <v>0.62988425925925928</v>
      </c>
      <c r="B7921" s="21">
        <v>2105.5</v>
      </c>
      <c r="C7921" s="16">
        <v>-1</v>
      </c>
      <c r="D7921" s="26">
        <v>2104</v>
      </c>
      <c r="E7921" s="28">
        <v>3.0000000000000003E-4</v>
      </c>
      <c r="F7921" s="28">
        <v>2111.7228999037889</v>
      </c>
    </row>
    <row r="7922" spans="1:6">
      <c r="A7922" s="20">
        <v>0.62991898148148151</v>
      </c>
      <c r="B7922" s="21">
        <v>2105.5</v>
      </c>
      <c r="C7922" s="16">
        <v>-1</v>
      </c>
      <c r="D7922" s="26">
        <v>2104</v>
      </c>
      <c r="E7922" s="28">
        <v>3.0000000000000003E-4</v>
      </c>
      <c r="F7922" s="28">
        <v>2111.7205830338175</v>
      </c>
    </row>
    <row r="7923" spans="1:6">
      <c r="A7923" s="20">
        <v>0.62994212962962959</v>
      </c>
      <c r="B7923" s="21">
        <v>2105.5</v>
      </c>
      <c r="C7923" s="16">
        <v>-1</v>
      </c>
      <c r="D7923" s="26">
        <v>2104</v>
      </c>
      <c r="E7923" s="28">
        <v>3.0000000000000003E-4</v>
      </c>
      <c r="F7923" s="28">
        <v>2111.7182668589076</v>
      </c>
    </row>
    <row r="7924" spans="1:6">
      <c r="A7924" s="20">
        <v>0.62995370370370374</v>
      </c>
      <c r="B7924" s="21">
        <v>2105.5</v>
      </c>
      <c r="C7924" s="16">
        <v>-1</v>
      </c>
      <c r="D7924" s="26">
        <v>2104</v>
      </c>
      <c r="E7924" s="28">
        <v>3.0000000000000003E-4</v>
      </c>
      <c r="F7924" s="28">
        <v>2111.7159513788497</v>
      </c>
    </row>
    <row r="7925" spans="1:6">
      <c r="A7925" s="20">
        <v>0.62998842592592597</v>
      </c>
      <c r="B7925" s="21">
        <v>2106</v>
      </c>
      <c r="C7925" s="16">
        <v>-1</v>
      </c>
      <c r="D7925" s="26">
        <v>2104</v>
      </c>
      <c r="E7925" s="28">
        <v>3.0000000000000003E-4</v>
      </c>
      <c r="F7925" s="28">
        <v>2111.7136365934361</v>
      </c>
    </row>
    <row r="7926" spans="1:6">
      <c r="A7926" s="20">
        <v>0.63001157407407404</v>
      </c>
      <c r="B7926" s="21">
        <v>2105.5</v>
      </c>
      <c r="C7926" s="16">
        <v>-1</v>
      </c>
      <c r="D7926" s="26">
        <v>2104</v>
      </c>
      <c r="E7926" s="28">
        <v>3.0000000000000003E-4</v>
      </c>
      <c r="F7926" s="28">
        <v>2111.7113225024582</v>
      </c>
    </row>
    <row r="7927" spans="1:6">
      <c r="A7927" s="20">
        <v>0.63004629629629627</v>
      </c>
      <c r="B7927" s="21">
        <v>2105.5</v>
      </c>
      <c r="C7927" s="16">
        <v>-1</v>
      </c>
      <c r="D7927" s="26">
        <v>2104</v>
      </c>
      <c r="E7927" s="28">
        <v>3.0000000000000003E-4</v>
      </c>
      <c r="F7927" s="28">
        <v>2111.7090091057075</v>
      </c>
    </row>
    <row r="7928" spans="1:6">
      <c r="A7928" s="20">
        <v>0.63006944444444446</v>
      </c>
      <c r="B7928" s="21">
        <v>2105.5</v>
      </c>
      <c r="C7928" s="16">
        <v>-1</v>
      </c>
      <c r="D7928" s="26">
        <v>2104</v>
      </c>
      <c r="E7928" s="28">
        <v>3.0000000000000003E-4</v>
      </c>
      <c r="F7928" s="28">
        <v>2111.7066964029759</v>
      </c>
    </row>
    <row r="7929" spans="1:6">
      <c r="A7929" s="20">
        <v>0.6300810185185185</v>
      </c>
      <c r="B7929" s="21">
        <v>2105.5</v>
      </c>
      <c r="C7929" s="16">
        <v>-1</v>
      </c>
      <c r="D7929" s="26">
        <v>2104</v>
      </c>
      <c r="E7929" s="28">
        <v>3.0000000000000003E-4</v>
      </c>
      <c r="F7929" s="28">
        <v>2111.7043843940551</v>
      </c>
    </row>
    <row r="7930" spans="1:6">
      <c r="A7930" s="20">
        <v>0.63009259259259254</v>
      </c>
      <c r="B7930" s="21">
        <v>2105.5</v>
      </c>
      <c r="C7930" s="16">
        <v>-1</v>
      </c>
      <c r="D7930" s="26">
        <v>2104</v>
      </c>
      <c r="E7930" s="28">
        <v>3.0000000000000003E-4</v>
      </c>
      <c r="F7930" s="28">
        <v>2111.7020730787367</v>
      </c>
    </row>
    <row r="7931" spans="1:6">
      <c r="A7931" s="20">
        <v>0.63012731481481477</v>
      </c>
      <c r="B7931" s="21">
        <v>2105.5</v>
      </c>
      <c r="C7931" s="16">
        <v>-1</v>
      </c>
      <c r="D7931" s="26">
        <v>2104</v>
      </c>
      <c r="E7931" s="28">
        <v>3.0000000000000003E-4</v>
      </c>
      <c r="F7931" s="28">
        <v>2111.699762456813</v>
      </c>
    </row>
    <row r="7932" spans="1:6">
      <c r="A7932" s="20">
        <v>0.63015046296296295</v>
      </c>
      <c r="B7932" s="21">
        <v>2105.5</v>
      </c>
      <c r="C7932" s="16">
        <v>-1</v>
      </c>
      <c r="D7932" s="26">
        <v>2104</v>
      </c>
      <c r="E7932" s="28">
        <v>3.0000000000000003E-4</v>
      </c>
      <c r="F7932" s="28">
        <v>2111.6974525280762</v>
      </c>
    </row>
    <row r="7933" spans="1:6">
      <c r="A7933" s="20">
        <v>0.63017361111111114</v>
      </c>
      <c r="B7933" s="21">
        <v>2105.5</v>
      </c>
      <c r="C7933" s="16">
        <v>-1</v>
      </c>
      <c r="D7933" s="26">
        <v>2104</v>
      </c>
      <c r="E7933" s="28">
        <v>3.0000000000000003E-4</v>
      </c>
      <c r="F7933" s="28">
        <v>2111.6951432923179</v>
      </c>
    </row>
    <row r="7934" spans="1:6">
      <c r="A7934" s="20">
        <v>0.63019675925925922</v>
      </c>
      <c r="B7934" s="21">
        <v>2105.5</v>
      </c>
      <c r="C7934" s="16">
        <v>-1</v>
      </c>
      <c r="D7934" s="26">
        <v>2104</v>
      </c>
      <c r="E7934" s="28">
        <v>3.0000000000000003E-4</v>
      </c>
      <c r="F7934" s="28">
        <v>2111.6928347493304</v>
      </c>
    </row>
    <row r="7935" spans="1:6">
      <c r="A7935" s="20">
        <v>0.63021990740740741</v>
      </c>
      <c r="B7935" s="21">
        <v>2105.5</v>
      </c>
      <c r="C7935" s="16">
        <v>-1</v>
      </c>
      <c r="D7935" s="26">
        <v>2104</v>
      </c>
      <c r="E7935" s="28">
        <v>3.0000000000000003E-4</v>
      </c>
      <c r="F7935" s="28">
        <v>2111.6905268989058</v>
      </c>
    </row>
    <row r="7936" spans="1:6">
      <c r="A7936" s="20">
        <v>0.63026620370370368</v>
      </c>
      <c r="B7936" s="21">
        <v>2105.5</v>
      </c>
      <c r="C7936" s="16">
        <v>-1</v>
      </c>
      <c r="D7936" s="26">
        <v>2104</v>
      </c>
      <c r="E7936" s="28">
        <v>3.0000000000000003E-4</v>
      </c>
      <c r="F7936" s="28">
        <v>2111.6882197408363</v>
      </c>
    </row>
    <row r="7937" spans="1:6">
      <c r="A7937" s="20">
        <v>0.6303009259259259</v>
      </c>
      <c r="B7937" s="21">
        <v>2105.5</v>
      </c>
      <c r="C7937" s="16">
        <v>-1</v>
      </c>
      <c r="D7937" s="26">
        <v>2104</v>
      </c>
      <c r="E7937" s="28">
        <v>3.0000000000000003E-4</v>
      </c>
      <c r="F7937" s="28">
        <v>2111.6859132749141</v>
      </c>
    </row>
    <row r="7938" spans="1:6">
      <c r="A7938" s="20">
        <v>0.63031250000000005</v>
      </c>
      <c r="B7938" s="21">
        <v>2105.5</v>
      </c>
      <c r="C7938" s="16">
        <v>-1</v>
      </c>
      <c r="D7938" s="26">
        <v>2104</v>
      </c>
      <c r="E7938" s="28">
        <v>3.0000000000000003E-4</v>
      </c>
      <c r="F7938" s="28">
        <v>2111.6836075009314</v>
      </c>
    </row>
    <row r="7939" spans="1:6">
      <c r="A7939" s="20">
        <v>0.63034722222222217</v>
      </c>
      <c r="B7939" s="21">
        <v>2105.5</v>
      </c>
      <c r="C7939" s="16">
        <v>-1</v>
      </c>
      <c r="D7939" s="26">
        <v>2104</v>
      </c>
      <c r="E7939" s="28">
        <v>3.0000000000000003E-4</v>
      </c>
      <c r="F7939" s="28">
        <v>2111.6813024186813</v>
      </c>
    </row>
    <row r="7940" spans="1:6">
      <c r="A7940" s="20">
        <v>0.63035879629629632</v>
      </c>
      <c r="B7940" s="21">
        <v>2105.5</v>
      </c>
      <c r="C7940" s="16">
        <v>-1</v>
      </c>
      <c r="D7940" s="26">
        <v>2104</v>
      </c>
      <c r="E7940" s="28">
        <v>3.0000000000000003E-4</v>
      </c>
      <c r="F7940" s="28">
        <v>2111.6789980279559</v>
      </c>
    </row>
    <row r="7941" spans="1:6">
      <c r="A7941" s="20">
        <v>0.63037037037037036</v>
      </c>
      <c r="B7941" s="21">
        <v>2105.5</v>
      </c>
      <c r="C7941" s="16">
        <v>-1</v>
      </c>
      <c r="D7941" s="26">
        <v>2104</v>
      </c>
      <c r="E7941" s="28">
        <v>3.0000000000000003E-4</v>
      </c>
      <c r="F7941" s="28">
        <v>2111.6766943285475</v>
      </c>
    </row>
    <row r="7942" spans="1:6">
      <c r="A7942" s="20">
        <v>0.63040509259259259</v>
      </c>
      <c r="B7942" s="21">
        <v>2105.5</v>
      </c>
      <c r="C7942" s="16">
        <v>-1</v>
      </c>
      <c r="D7942" s="26">
        <v>2104</v>
      </c>
      <c r="E7942" s="28">
        <v>3.0000000000000003E-4</v>
      </c>
      <c r="F7942" s="28">
        <v>2111.674391320249</v>
      </c>
    </row>
    <row r="7943" spans="1:6">
      <c r="A7943" s="20">
        <v>0.63041666666666663</v>
      </c>
      <c r="B7943" s="21">
        <v>2105.5</v>
      </c>
      <c r="C7943" s="16">
        <v>-1</v>
      </c>
      <c r="D7943" s="26">
        <v>2104</v>
      </c>
      <c r="E7943" s="28">
        <v>3.0000000000000003E-4</v>
      </c>
      <c r="F7943" s="28">
        <v>2111.6720890028528</v>
      </c>
    </row>
    <row r="7944" spans="1:6">
      <c r="A7944" s="20">
        <v>0.63047453703703704</v>
      </c>
      <c r="B7944" s="21">
        <v>2105.5</v>
      </c>
      <c r="C7944" s="16">
        <v>-1</v>
      </c>
      <c r="D7944" s="26">
        <v>2104</v>
      </c>
      <c r="E7944" s="28">
        <v>3.0000000000000003E-4</v>
      </c>
      <c r="F7944" s="28">
        <v>2111.6697873761518</v>
      </c>
    </row>
    <row r="7945" spans="1:6">
      <c r="A7945" s="20">
        <v>0.63049768518518523</v>
      </c>
      <c r="B7945" s="21">
        <v>2105.5</v>
      </c>
      <c r="C7945" s="16">
        <v>-1</v>
      </c>
      <c r="D7945" s="26">
        <v>2104</v>
      </c>
      <c r="E7945" s="28">
        <v>3.0000000000000003E-4</v>
      </c>
      <c r="F7945" s="28">
        <v>2111.6674864399388</v>
      </c>
    </row>
    <row r="7946" spans="1:6">
      <c r="A7946" s="20">
        <v>0.63053240740740746</v>
      </c>
      <c r="B7946" s="21">
        <v>2106</v>
      </c>
      <c r="C7946" s="16">
        <v>-1</v>
      </c>
      <c r="D7946" s="26">
        <v>2104</v>
      </c>
      <c r="E7946" s="28">
        <v>3.0000000000000003E-4</v>
      </c>
      <c r="F7946" s="28">
        <v>2111.6651861940068</v>
      </c>
    </row>
    <row r="7947" spans="1:6">
      <c r="A7947" s="20">
        <v>0.63056712962962957</v>
      </c>
      <c r="B7947" s="21">
        <v>2105.5</v>
      </c>
      <c r="C7947" s="16">
        <v>-1</v>
      </c>
      <c r="D7947" s="26">
        <v>2104</v>
      </c>
      <c r="E7947" s="28">
        <v>3.0000000000000003E-4</v>
      </c>
      <c r="F7947" s="28">
        <v>2111.6628866381484</v>
      </c>
    </row>
    <row r="7948" spans="1:6">
      <c r="A7948" s="20">
        <v>0.6306018518518518</v>
      </c>
      <c r="B7948" s="21">
        <v>2105.5</v>
      </c>
      <c r="C7948" s="16">
        <v>-1</v>
      </c>
      <c r="D7948" s="26">
        <v>2104</v>
      </c>
      <c r="E7948" s="28">
        <v>3.0000000000000003E-4</v>
      </c>
      <c r="F7948" s="28">
        <v>2111.6605877721568</v>
      </c>
    </row>
    <row r="7949" spans="1:6">
      <c r="A7949" s="20">
        <v>0.63061342592592595</v>
      </c>
      <c r="B7949" s="21">
        <v>2105.5</v>
      </c>
      <c r="C7949" s="16">
        <v>-1</v>
      </c>
      <c r="D7949" s="26">
        <v>2104</v>
      </c>
      <c r="E7949" s="28">
        <v>3.0000000000000003E-4</v>
      </c>
      <c r="F7949" s="28">
        <v>2111.658289595825</v>
      </c>
    </row>
    <row r="7950" spans="1:6">
      <c r="A7950" s="20">
        <v>0.63064814814814818</v>
      </c>
      <c r="B7950" s="21">
        <v>2105.5</v>
      </c>
      <c r="C7950" s="16">
        <v>-1</v>
      </c>
      <c r="D7950" s="26">
        <v>2104</v>
      </c>
      <c r="E7950" s="28">
        <v>3.0000000000000003E-4</v>
      </c>
      <c r="F7950" s="28">
        <v>2111.6559921089461</v>
      </c>
    </row>
    <row r="7951" spans="1:6">
      <c r="A7951" s="20">
        <v>0.63067129629629626</v>
      </c>
      <c r="B7951" s="21">
        <v>2105.5</v>
      </c>
      <c r="C7951" s="16">
        <v>-1</v>
      </c>
      <c r="D7951" s="26">
        <v>2104</v>
      </c>
      <c r="E7951" s="28">
        <v>3.0000000000000003E-4</v>
      </c>
      <c r="F7951" s="28">
        <v>2111.6536953113132</v>
      </c>
    </row>
    <row r="7952" spans="1:6">
      <c r="A7952" s="20">
        <v>0.63069444444444445</v>
      </c>
      <c r="B7952" s="21">
        <v>2105.5</v>
      </c>
      <c r="C7952" s="16">
        <v>-1</v>
      </c>
      <c r="D7952" s="26">
        <v>2104</v>
      </c>
      <c r="E7952" s="28">
        <v>3.0000000000000003E-4</v>
      </c>
      <c r="F7952" s="28">
        <v>2111.6513992027199</v>
      </c>
    </row>
    <row r="7953" spans="1:6">
      <c r="A7953" s="20">
        <v>0.63071759259259264</v>
      </c>
      <c r="B7953" s="21">
        <v>2105.5</v>
      </c>
      <c r="C7953" s="16">
        <v>-1</v>
      </c>
      <c r="D7953" s="26">
        <v>2104</v>
      </c>
      <c r="E7953" s="28">
        <v>3.0000000000000003E-4</v>
      </c>
      <c r="F7953" s="28">
        <v>2111.6491037829592</v>
      </c>
    </row>
    <row r="7954" spans="1:6">
      <c r="A7954" s="20">
        <v>0.6307638888888889</v>
      </c>
      <c r="B7954" s="21">
        <v>2105.5</v>
      </c>
      <c r="C7954" s="16">
        <v>-1</v>
      </c>
      <c r="D7954" s="26">
        <v>2104</v>
      </c>
      <c r="E7954" s="28">
        <v>3.0000000000000003E-4</v>
      </c>
      <c r="F7954" s="28">
        <v>2111.6468090518242</v>
      </c>
    </row>
    <row r="7955" spans="1:6">
      <c r="A7955" s="20">
        <v>0.63077546296296294</v>
      </c>
      <c r="B7955" s="21">
        <v>2106</v>
      </c>
      <c r="C7955" s="16">
        <v>-1</v>
      </c>
      <c r="D7955" s="26">
        <v>2104</v>
      </c>
      <c r="E7955" s="28">
        <v>3.0000000000000003E-4</v>
      </c>
      <c r="F7955" s="28">
        <v>2111.6445150091085</v>
      </c>
    </row>
    <row r="7956" spans="1:6">
      <c r="A7956" s="20">
        <v>0.63079861111111113</v>
      </c>
      <c r="B7956" s="21">
        <v>2105.5</v>
      </c>
      <c r="C7956" s="16">
        <v>-1</v>
      </c>
      <c r="D7956" s="26">
        <v>2104</v>
      </c>
      <c r="E7956" s="28">
        <v>3.0000000000000003E-4</v>
      </c>
      <c r="F7956" s="28">
        <v>2111.6422216546057</v>
      </c>
    </row>
    <row r="7957" spans="1:6">
      <c r="A7957" s="20">
        <v>0.63082175925925921</v>
      </c>
      <c r="B7957" s="21">
        <v>2105.5</v>
      </c>
      <c r="C7957" s="16">
        <v>-1</v>
      </c>
      <c r="D7957" s="26">
        <v>2104</v>
      </c>
      <c r="E7957" s="28">
        <v>3.0000000000000003E-4</v>
      </c>
      <c r="F7957" s="28">
        <v>2111.6399289881092</v>
      </c>
    </row>
    <row r="7958" spans="1:6">
      <c r="A7958" s="20">
        <v>0.63083333333333336</v>
      </c>
      <c r="B7958" s="21">
        <v>2105.5</v>
      </c>
      <c r="C7958" s="16">
        <v>-1</v>
      </c>
      <c r="D7958" s="26">
        <v>2104</v>
      </c>
      <c r="E7958" s="28">
        <v>3.0000000000000003E-4</v>
      </c>
      <c r="F7958" s="28">
        <v>2111.6376370094126</v>
      </c>
    </row>
    <row r="7959" spans="1:6">
      <c r="A7959" s="20">
        <v>0.63089120370370366</v>
      </c>
      <c r="B7959" s="21">
        <v>2105.5</v>
      </c>
      <c r="C7959" s="16">
        <v>-1</v>
      </c>
      <c r="D7959" s="26">
        <v>2104</v>
      </c>
      <c r="E7959" s="28">
        <v>3.0000000000000003E-4</v>
      </c>
      <c r="F7959" s="28">
        <v>2111.63534571831</v>
      </c>
    </row>
    <row r="7960" spans="1:6">
      <c r="A7960" s="20">
        <v>0.63090277777777781</v>
      </c>
      <c r="B7960" s="21">
        <v>2105.5</v>
      </c>
      <c r="C7960" s="16">
        <v>-1</v>
      </c>
      <c r="D7960" s="26">
        <v>2104</v>
      </c>
      <c r="E7960" s="28">
        <v>3.0000000000000003E-4</v>
      </c>
      <c r="F7960" s="28">
        <v>2111.6330551145943</v>
      </c>
    </row>
    <row r="7961" spans="1:6">
      <c r="A7961" s="20">
        <v>0.63092592592592589</v>
      </c>
      <c r="B7961" s="21">
        <v>2105.5</v>
      </c>
      <c r="C7961" s="16">
        <v>-1</v>
      </c>
      <c r="D7961" s="26">
        <v>2104</v>
      </c>
      <c r="E7961" s="28">
        <v>3.0000000000000003E-4</v>
      </c>
      <c r="F7961" s="28">
        <v>2111.6307651980601</v>
      </c>
    </row>
    <row r="7962" spans="1:6">
      <c r="A7962" s="20">
        <v>0.63096064814814812</v>
      </c>
      <c r="B7962" s="21">
        <v>2105.5</v>
      </c>
      <c r="C7962" s="16">
        <v>-1</v>
      </c>
      <c r="D7962" s="26">
        <v>2104</v>
      </c>
      <c r="E7962" s="28">
        <v>3.0000000000000003E-4</v>
      </c>
      <c r="F7962" s="28">
        <v>2111.6284759685009</v>
      </c>
    </row>
    <row r="7963" spans="1:6">
      <c r="A7963" s="20">
        <v>0.63099537037037035</v>
      </c>
      <c r="B7963" s="21">
        <v>2105.5</v>
      </c>
      <c r="C7963" s="16">
        <v>-1</v>
      </c>
      <c r="D7963" s="26">
        <v>2104</v>
      </c>
      <c r="E7963" s="28">
        <v>3.0000000000000003E-4</v>
      </c>
      <c r="F7963" s="28">
        <v>2111.6261874257102</v>
      </c>
    </row>
    <row r="7964" spans="1:6">
      <c r="A7964" s="20">
        <v>0.63101851851851853</v>
      </c>
      <c r="B7964" s="21">
        <v>2105.5</v>
      </c>
      <c r="C7964" s="16">
        <v>-1</v>
      </c>
      <c r="D7964" s="26">
        <v>2104</v>
      </c>
      <c r="E7964" s="28">
        <v>3.0000000000000003E-4</v>
      </c>
      <c r="F7964" s="28">
        <v>2111.6238995694825</v>
      </c>
    </row>
    <row r="7965" spans="1:6">
      <c r="A7965" s="20">
        <v>0.6310648148148148</v>
      </c>
      <c r="B7965" s="21">
        <v>2105.5</v>
      </c>
      <c r="C7965" s="16">
        <v>-1</v>
      </c>
      <c r="D7965" s="26">
        <v>2104</v>
      </c>
      <c r="E7965" s="28">
        <v>3.0000000000000003E-4</v>
      </c>
      <c r="F7965" s="28">
        <v>2111.6216123996119</v>
      </c>
    </row>
    <row r="7966" spans="1:6">
      <c r="A7966" s="20">
        <v>0.63107638888888884</v>
      </c>
      <c r="B7966" s="21">
        <v>2106</v>
      </c>
      <c r="C7966" s="16">
        <v>-1</v>
      </c>
      <c r="D7966" s="26">
        <v>2104</v>
      </c>
      <c r="E7966" s="28">
        <v>3.0000000000000003E-4</v>
      </c>
      <c r="F7966" s="28">
        <v>2111.6193259158922</v>
      </c>
    </row>
    <row r="7967" spans="1:6">
      <c r="A7967" s="20">
        <v>0.63109953703703703</v>
      </c>
      <c r="B7967" s="21">
        <v>2105.5</v>
      </c>
      <c r="C7967" s="16">
        <v>-1</v>
      </c>
      <c r="D7967" s="26">
        <v>2104</v>
      </c>
      <c r="E7967" s="28">
        <v>3.0000000000000003E-4</v>
      </c>
      <c r="F7967" s="28">
        <v>2111.6170401181175</v>
      </c>
    </row>
    <row r="7968" spans="1:6">
      <c r="A7968" s="20">
        <v>0.63113425925925926</v>
      </c>
      <c r="B7968" s="21">
        <v>2106</v>
      </c>
      <c r="C7968" s="16">
        <v>-1</v>
      </c>
      <c r="D7968" s="26">
        <v>2104</v>
      </c>
      <c r="E7968" s="28">
        <v>3.0000000000000003E-4</v>
      </c>
      <c r="F7968" s="28">
        <v>2111.6147550060823</v>
      </c>
    </row>
    <row r="7969" spans="1:6">
      <c r="A7969" s="20">
        <v>0.63118055555555552</v>
      </c>
      <c r="B7969" s="21">
        <v>2105.5</v>
      </c>
      <c r="C7969" s="16">
        <v>-1</v>
      </c>
      <c r="D7969" s="26">
        <v>2104</v>
      </c>
      <c r="E7969" s="28">
        <v>3.0000000000000003E-4</v>
      </c>
      <c r="F7969" s="28">
        <v>2111.6124705795805</v>
      </c>
    </row>
    <row r="7970" spans="1:6">
      <c r="A7970" s="20">
        <v>0.63119212962962967</v>
      </c>
      <c r="B7970" s="21">
        <v>2105.5</v>
      </c>
      <c r="C7970" s="16">
        <v>-1</v>
      </c>
      <c r="D7970" s="26">
        <v>2104</v>
      </c>
      <c r="E7970" s="28">
        <v>3.0000000000000003E-4</v>
      </c>
      <c r="F7970" s="28">
        <v>2111.6101868384067</v>
      </c>
    </row>
    <row r="7971" spans="1:6">
      <c r="A7971" s="20">
        <v>0.63121527777777775</v>
      </c>
      <c r="B7971" s="21">
        <v>2105.5</v>
      </c>
      <c r="C7971" s="16">
        <v>-1</v>
      </c>
      <c r="D7971" s="26">
        <v>2104</v>
      </c>
      <c r="E7971" s="28">
        <v>3.0000000000000003E-4</v>
      </c>
      <c r="F7971" s="28">
        <v>2111.6079037823552</v>
      </c>
    </row>
    <row r="7972" spans="1:6">
      <c r="A7972" s="20">
        <v>0.63124999999999998</v>
      </c>
      <c r="B7972" s="21">
        <v>2105.5</v>
      </c>
      <c r="C7972" s="16">
        <v>-1</v>
      </c>
      <c r="D7972" s="26">
        <v>2104</v>
      </c>
      <c r="E7972" s="28">
        <v>3.0000000000000003E-4</v>
      </c>
      <c r="F7972" s="28">
        <v>2111.6056214112205</v>
      </c>
    </row>
    <row r="7973" spans="1:6">
      <c r="A7973" s="20">
        <v>0.63126157407407413</v>
      </c>
      <c r="B7973" s="21">
        <v>2105.5</v>
      </c>
      <c r="C7973" s="16">
        <v>-1</v>
      </c>
      <c r="D7973" s="26">
        <v>2104</v>
      </c>
      <c r="E7973" s="28">
        <v>3.0000000000000003E-4</v>
      </c>
      <c r="F7973" s="28">
        <v>2111.603339724797</v>
      </c>
    </row>
    <row r="7974" spans="1:6">
      <c r="A7974" s="20">
        <v>0.63127314814814817</v>
      </c>
      <c r="B7974" s="21">
        <v>2105.5</v>
      </c>
      <c r="C7974" s="16">
        <v>-1</v>
      </c>
      <c r="D7974" s="26">
        <v>2104</v>
      </c>
      <c r="E7974" s="28">
        <v>3.0000000000000003E-4</v>
      </c>
      <c r="F7974" s="28">
        <v>2111.6010587228798</v>
      </c>
    </row>
    <row r="7975" spans="1:6">
      <c r="A7975" s="20">
        <v>0.63131944444444443</v>
      </c>
      <c r="B7975" s="21">
        <v>2105.5</v>
      </c>
      <c r="C7975" s="16">
        <v>-1</v>
      </c>
      <c r="D7975" s="26">
        <v>2104</v>
      </c>
      <c r="E7975" s="28">
        <v>3.0000000000000003E-4</v>
      </c>
      <c r="F7975" s="28">
        <v>2111.5987784052627</v>
      </c>
    </row>
    <row r="7976" spans="1:6">
      <c r="A7976" s="20">
        <v>0.63135416666666666</v>
      </c>
      <c r="B7976" s="21">
        <v>2105.5</v>
      </c>
      <c r="C7976" s="16">
        <v>-1</v>
      </c>
      <c r="D7976" s="26">
        <v>2104</v>
      </c>
      <c r="E7976" s="28">
        <v>3.0000000000000003E-4</v>
      </c>
      <c r="F7976" s="28">
        <v>2111.5964987717412</v>
      </c>
    </row>
    <row r="7977" spans="1:6">
      <c r="A7977" s="20">
        <v>0.63138888888888889</v>
      </c>
      <c r="B7977" s="21">
        <v>2105.5</v>
      </c>
      <c r="C7977" s="16">
        <v>-1</v>
      </c>
      <c r="D7977" s="26">
        <v>2104</v>
      </c>
      <c r="E7977" s="28">
        <v>3.0000000000000003E-4</v>
      </c>
      <c r="F7977" s="28">
        <v>2111.5942198221096</v>
      </c>
    </row>
    <row r="7978" spans="1:6">
      <c r="A7978" s="20">
        <v>0.63142361111111112</v>
      </c>
      <c r="B7978" s="21">
        <v>2105.5</v>
      </c>
      <c r="C7978" s="16">
        <v>-1</v>
      </c>
      <c r="D7978" s="26">
        <v>2104</v>
      </c>
      <c r="E7978" s="28">
        <v>3.0000000000000003E-4</v>
      </c>
      <c r="F7978" s="28">
        <v>2111.591941556163</v>
      </c>
    </row>
    <row r="7979" spans="1:6">
      <c r="A7979" s="20">
        <v>0.63145833333333334</v>
      </c>
      <c r="B7979" s="21">
        <v>2105.5</v>
      </c>
      <c r="C7979" s="16">
        <v>-1</v>
      </c>
      <c r="D7979" s="26">
        <v>2104</v>
      </c>
      <c r="E7979" s="28">
        <v>3.0000000000000003E-4</v>
      </c>
      <c r="F7979" s="28">
        <v>2111.5896639736961</v>
      </c>
    </row>
    <row r="7980" spans="1:6">
      <c r="A7980" s="20">
        <v>0.63146990740740738</v>
      </c>
      <c r="B7980" s="21">
        <v>2105.5</v>
      </c>
      <c r="C7980" s="16">
        <v>-1</v>
      </c>
      <c r="D7980" s="26">
        <v>2104</v>
      </c>
      <c r="E7980" s="28">
        <v>3.0000000000000003E-4</v>
      </c>
      <c r="F7980" s="28">
        <v>2111.587387074504</v>
      </c>
    </row>
    <row r="7981" spans="1:6">
      <c r="A7981" s="20">
        <v>0.63149305555555557</v>
      </c>
      <c r="B7981" s="21">
        <v>2105.5</v>
      </c>
      <c r="C7981" s="16">
        <v>-1</v>
      </c>
      <c r="D7981" s="26">
        <v>2104</v>
      </c>
      <c r="E7981" s="28">
        <v>3.0000000000000003E-4</v>
      </c>
      <c r="F7981" s="28">
        <v>2111.5851108583815</v>
      </c>
    </row>
    <row r="7982" spans="1:6">
      <c r="A7982" s="20">
        <v>0.63151620370370365</v>
      </c>
      <c r="B7982" s="21">
        <v>2105.5</v>
      </c>
      <c r="C7982" s="16">
        <v>-1</v>
      </c>
      <c r="D7982" s="26">
        <v>2104</v>
      </c>
      <c r="E7982" s="28">
        <v>3.0000000000000003E-4</v>
      </c>
      <c r="F7982" s="28">
        <v>2111.5828353251241</v>
      </c>
    </row>
    <row r="7983" spans="1:6">
      <c r="A7983" s="20">
        <v>0.63155092592592588</v>
      </c>
      <c r="B7983" s="21">
        <v>2105.5</v>
      </c>
      <c r="C7983" s="16">
        <v>-1</v>
      </c>
      <c r="D7983" s="26">
        <v>2104</v>
      </c>
      <c r="E7983" s="28">
        <v>3.0000000000000003E-4</v>
      </c>
      <c r="F7983" s="28">
        <v>2111.5805604745265</v>
      </c>
    </row>
    <row r="7984" spans="1:6">
      <c r="A7984" s="20">
        <v>0.63159722222222225</v>
      </c>
      <c r="B7984" s="21">
        <v>2105.5</v>
      </c>
      <c r="C7984" s="16">
        <v>-1</v>
      </c>
      <c r="D7984" s="26">
        <v>2104</v>
      </c>
      <c r="E7984" s="28">
        <v>3.0000000000000003E-4</v>
      </c>
      <c r="F7984" s="28">
        <v>2111.5782863063841</v>
      </c>
    </row>
    <row r="7985" spans="1:6">
      <c r="A7985" s="20">
        <v>0.63164351851851852</v>
      </c>
      <c r="B7985" s="21">
        <v>2105.5</v>
      </c>
      <c r="C7985" s="16">
        <v>-1</v>
      </c>
      <c r="D7985" s="26">
        <v>2104</v>
      </c>
      <c r="E7985" s="28">
        <v>3.0000000000000003E-4</v>
      </c>
      <c r="F7985" s="28">
        <v>2111.5760128204925</v>
      </c>
    </row>
    <row r="7986" spans="1:6">
      <c r="A7986" s="20">
        <v>0.63168981481481479</v>
      </c>
      <c r="B7986" s="21">
        <v>2106</v>
      </c>
      <c r="C7986" s="16">
        <v>-1</v>
      </c>
      <c r="D7986" s="26">
        <v>2104</v>
      </c>
      <c r="E7986" s="28">
        <v>3.0000000000000003E-4</v>
      </c>
      <c r="F7986" s="28">
        <v>2111.5737400166463</v>
      </c>
    </row>
    <row r="7987" spans="1:6">
      <c r="A7987" s="20">
        <v>0.63171296296296298</v>
      </c>
      <c r="B7987" s="21">
        <v>2105.5</v>
      </c>
      <c r="C7987" s="16">
        <v>-1</v>
      </c>
      <c r="D7987" s="26">
        <v>2104</v>
      </c>
      <c r="E7987" s="28">
        <v>3.0000000000000003E-4</v>
      </c>
      <c r="F7987" s="28">
        <v>2111.5714678946415</v>
      </c>
    </row>
    <row r="7988" spans="1:6">
      <c r="A7988" s="20">
        <v>0.6317476851851852</v>
      </c>
      <c r="B7988" s="21">
        <v>2106.5</v>
      </c>
      <c r="C7988" s="16">
        <v>-1</v>
      </c>
      <c r="D7988" s="26">
        <v>2104</v>
      </c>
      <c r="E7988" s="28">
        <v>3.0000000000000003E-4</v>
      </c>
      <c r="F7988" s="28">
        <v>2111.569196454273</v>
      </c>
    </row>
    <row r="7989" spans="1:6">
      <c r="A7989" s="20">
        <v>0.63177083333333328</v>
      </c>
      <c r="B7989" s="21">
        <v>2106.5</v>
      </c>
      <c r="C7989" s="16">
        <v>-1</v>
      </c>
      <c r="D7989" s="26">
        <v>2104</v>
      </c>
      <c r="E7989" s="28">
        <v>3.0000000000000003E-4</v>
      </c>
      <c r="F7989" s="28">
        <v>2111.5669256953365</v>
      </c>
    </row>
    <row r="7990" spans="1:6">
      <c r="A7990" s="20">
        <v>0.63181712962962966</v>
      </c>
      <c r="B7990" s="21">
        <v>2107</v>
      </c>
      <c r="C7990" s="16">
        <v>-1</v>
      </c>
      <c r="D7990" s="26">
        <v>2104</v>
      </c>
      <c r="E7990" s="28">
        <v>3.0000000000000003E-4</v>
      </c>
      <c r="F7990" s="28">
        <v>2111.564655617628</v>
      </c>
    </row>
    <row r="7991" spans="1:6">
      <c r="A7991" s="20">
        <v>0.6318287037037037</v>
      </c>
      <c r="B7991" s="21">
        <v>2106.5</v>
      </c>
      <c r="C7991" s="16">
        <v>-1</v>
      </c>
      <c r="D7991" s="26">
        <v>2104</v>
      </c>
      <c r="E7991" s="28">
        <v>3.0000000000000003E-4</v>
      </c>
      <c r="F7991" s="28">
        <v>2111.5623862209427</v>
      </c>
    </row>
    <row r="7992" spans="1:6">
      <c r="A7992" s="20">
        <v>0.63188657407407411</v>
      </c>
      <c r="B7992" s="21">
        <v>2106.5</v>
      </c>
      <c r="C7992" s="16">
        <v>-1</v>
      </c>
      <c r="D7992" s="26">
        <v>2104</v>
      </c>
      <c r="E7992" s="28">
        <v>3.0000000000000003E-4</v>
      </c>
      <c r="F7992" s="28">
        <v>2111.5601175050765</v>
      </c>
    </row>
    <row r="7993" spans="1:6">
      <c r="A7993" s="20">
        <v>0.63190972222222219</v>
      </c>
      <c r="B7993" s="21">
        <v>2106.5</v>
      </c>
      <c r="C7993" s="16">
        <v>-1</v>
      </c>
      <c r="D7993" s="26">
        <v>2104</v>
      </c>
      <c r="E7993" s="28">
        <v>3.0000000000000003E-4</v>
      </c>
      <c r="F7993" s="28">
        <v>2111.5578494698248</v>
      </c>
    </row>
    <row r="7994" spans="1:6">
      <c r="A7994" s="20">
        <v>0.63193287037037038</v>
      </c>
      <c r="B7994" s="21">
        <v>2106.5</v>
      </c>
      <c r="C7994" s="16">
        <v>-1</v>
      </c>
      <c r="D7994" s="26">
        <v>2104</v>
      </c>
      <c r="E7994" s="28">
        <v>3.0000000000000003E-4</v>
      </c>
      <c r="F7994" s="28">
        <v>2111.5555821149837</v>
      </c>
    </row>
    <row r="7995" spans="1:6">
      <c r="A7995" s="20">
        <v>0.63195601851851857</v>
      </c>
      <c r="B7995" s="21">
        <v>2106.5</v>
      </c>
      <c r="C7995" s="16">
        <v>-1</v>
      </c>
      <c r="D7995" s="26">
        <v>2104</v>
      </c>
      <c r="E7995" s="28">
        <v>3.0000000000000003E-4</v>
      </c>
      <c r="F7995" s="28">
        <v>2111.5533154403493</v>
      </c>
    </row>
    <row r="7996" spans="1:6">
      <c r="A7996" s="20">
        <v>0.63197916666666665</v>
      </c>
      <c r="B7996" s="21">
        <v>2106.5</v>
      </c>
      <c r="C7996" s="16">
        <v>-1</v>
      </c>
      <c r="D7996" s="26">
        <v>2104</v>
      </c>
      <c r="E7996" s="28">
        <v>3.0000000000000003E-4</v>
      </c>
      <c r="F7996" s="28">
        <v>2111.5510494457171</v>
      </c>
    </row>
    <row r="7997" spans="1:6">
      <c r="A7997" s="20">
        <v>0.63199074074074069</v>
      </c>
      <c r="B7997" s="21">
        <v>2107</v>
      </c>
      <c r="C7997" s="16">
        <v>-1</v>
      </c>
      <c r="D7997" s="26">
        <v>2104</v>
      </c>
      <c r="E7997" s="28">
        <v>3.0000000000000003E-4</v>
      </c>
      <c r="F7997" s="28">
        <v>2111.5487841308836</v>
      </c>
    </row>
    <row r="7998" spans="1:6">
      <c r="A7998" s="20">
        <v>0.63207175925925929</v>
      </c>
      <c r="B7998" s="21">
        <v>2107</v>
      </c>
      <c r="C7998" s="16">
        <v>-1</v>
      </c>
      <c r="D7998" s="26">
        <v>2104</v>
      </c>
      <c r="E7998" s="28">
        <v>3.0000000000000003E-4</v>
      </c>
      <c r="F7998" s="28">
        <v>2111.5465194956446</v>
      </c>
    </row>
    <row r="7999" spans="1:6">
      <c r="A7999" s="20">
        <v>0.63210648148148152</v>
      </c>
      <c r="B7999" s="21">
        <v>2107.5</v>
      </c>
      <c r="C7999" s="16">
        <v>-1</v>
      </c>
      <c r="D7999" s="26">
        <v>2104</v>
      </c>
      <c r="E7999" s="28">
        <v>3.0000000000000003E-4</v>
      </c>
      <c r="F7999" s="28">
        <v>2111.5442555397958</v>
      </c>
    </row>
    <row r="8000" spans="1:6">
      <c r="A8000" s="20">
        <v>0.6321296296296296</v>
      </c>
      <c r="B8000" s="21">
        <v>2107</v>
      </c>
      <c r="C8000" s="16">
        <v>-1</v>
      </c>
      <c r="D8000" s="26">
        <v>2104</v>
      </c>
      <c r="E8000" s="28">
        <v>3.0000000000000003E-4</v>
      </c>
      <c r="F8000" s="28">
        <v>2111.541992263134</v>
      </c>
    </row>
    <row r="8001" spans="1:6">
      <c r="A8001" s="20">
        <v>0.63214120370370375</v>
      </c>
      <c r="B8001" s="21">
        <v>2107.5</v>
      </c>
      <c r="C8001" s="16">
        <v>-1</v>
      </c>
      <c r="D8001" s="26">
        <v>2104</v>
      </c>
      <c r="E8001" s="28">
        <v>3.0000000000000003E-4</v>
      </c>
      <c r="F8001" s="28">
        <v>2111.5397296654551</v>
      </c>
    </row>
    <row r="8002" spans="1:6">
      <c r="A8002" s="20">
        <v>0.63216435185185182</v>
      </c>
      <c r="B8002" s="21">
        <v>2107</v>
      </c>
      <c r="C8002" s="16">
        <v>-1</v>
      </c>
      <c r="D8002" s="26">
        <v>2104</v>
      </c>
      <c r="E8002" s="28">
        <v>3.0000000000000003E-4</v>
      </c>
      <c r="F8002" s="28">
        <v>2111.5374677465556</v>
      </c>
    </row>
    <row r="8003" spans="1:6">
      <c r="A8003" s="20">
        <v>0.63222222222222224</v>
      </c>
      <c r="B8003" s="21">
        <v>2107</v>
      </c>
      <c r="C8003" s="16">
        <v>-1</v>
      </c>
      <c r="D8003" s="26">
        <v>2104</v>
      </c>
      <c r="E8003" s="28">
        <v>3.0000000000000003E-4</v>
      </c>
      <c r="F8003" s="28">
        <v>2111.5352065062316</v>
      </c>
    </row>
    <row r="8004" spans="1:6">
      <c r="A8004" s="20">
        <v>0.63228009259259255</v>
      </c>
      <c r="B8004" s="21">
        <v>2107</v>
      </c>
      <c r="C8004" s="16">
        <v>-1</v>
      </c>
      <c r="D8004" s="26">
        <v>2104</v>
      </c>
      <c r="E8004" s="28">
        <v>3.0000000000000003E-4</v>
      </c>
      <c r="F8004" s="28">
        <v>2111.5329459442796</v>
      </c>
    </row>
    <row r="8005" spans="1:6">
      <c r="A8005" s="20">
        <v>0.63231481481481477</v>
      </c>
      <c r="B8005" s="21">
        <v>2107</v>
      </c>
      <c r="C8005" s="16">
        <v>-1</v>
      </c>
      <c r="D8005" s="26">
        <v>2104</v>
      </c>
      <c r="E8005" s="28">
        <v>3.0000000000000003E-4</v>
      </c>
      <c r="F8005" s="28">
        <v>2111.5306860604965</v>
      </c>
    </row>
    <row r="8006" spans="1:6">
      <c r="A8006" s="20">
        <v>0.63236111111111115</v>
      </c>
      <c r="B8006" s="21">
        <v>2107</v>
      </c>
      <c r="C8006" s="16">
        <v>-1</v>
      </c>
      <c r="D8006" s="26">
        <v>2104</v>
      </c>
      <c r="E8006" s="28">
        <v>3.0000000000000003E-4</v>
      </c>
      <c r="F8006" s="28">
        <v>2111.5284268546784</v>
      </c>
    </row>
    <row r="8007" spans="1:6">
      <c r="A8007" s="20">
        <v>0.63239583333333338</v>
      </c>
      <c r="B8007" s="21">
        <v>2107</v>
      </c>
      <c r="C8007" s="16">
        <v>-1</v>
      </c>
      <c r="D8007" s="26">
        <v>2104</v>
      </c>
      <c r="E8007" s="28">
        <v>3.0000000000000003E-4</v>
      </c>
      <c r="F8007" s="28">
        <v>2111.5261683266222</v>
      </c>
    </row>
    <row r="8008" spans="1:6">
      <c r="A8008" s="20">
        <v>0.63240740740740742</v>
      </c>
      <c r="B8008" s="21">
        <v>2107</v>
      </c>
      <c r="C8008" s="16">
        <v>-1</v>
      </c>
      <c r="D8008" s="26">
        <v>2104</v>
      </c>
      <c r="E8008" s="28">
        <v>3.0000000000000003E-4</v>
      </c>
      <c r="F8008" s="28">
        <v>2111.523910476124</v>
      </c>
    </row>
    <row r="8009" spans="1:6">
      <c r="A8009" s="20">
        <v>0.63245370370370368</v>
      </c>
      <c r="B8009" s="21">
        <v>2107.5</v>
      </c>
      <c r="C8009" s="16">
        <v>-1</v>
      </c>
      <c r="D8009" s="26">
        <v>2104</v>
      </c>
      <c r="E8009" s="28">
        <v>3.0000000000000003E-4</v>
      </c>
      <c r="F8009" s="28">
        <v>2111.5216533029811</v>
      </c>
    </row>
    <row r="8010" spans="1:6">
      <c r="A8010" s="20">
        <v>0.6325115740740741</v>
      </c>
      <c r="B8010" s="21">
        <v>2107.5</v>
      </c>
      <c r="C8010" s="16">
        <v>-1</v>
      </c>
      <c r="D8010" s="26">
        <v>2104</v>
      </c>
      <c r="E8010" s="28">
        <v>3.0000000000000003E-4</v>
      </c>
      <c r="F8010" s="28">
        <v>2111.5193968069902</v>
      </c>
    </row>
    <row r="8011" spans="1:6">
      <c r="A8011" s="20">
        <v>0.6325925925925926</v>
      </c>
      <c r="B8011" s="21">
        <v>2107</v>
      </c>
      <c r="C8011" s="16">
        <v>-1</v>
      </c>
      <c r="D8011" s="26">
        <v>2104</v>
      </c>
      <c r="E8011" s="28">
        <v>3.0000000000000003E-4</v>
      </c>
      <c r="F8011" s="28">
        <v>2111.5171409879481</v>
      </c>
    </row>
    <row r="8012" spans="1:6">
      <c r="A8012" s="20">
        <v>0.63260416666666663</v>
      </c>
      <c r="B8012" s="21">
        <v>2107</v>
      </c>
      <c r="C8012" s="16">
        <v>-1</v>
      </c>
      <c r="D8012" s="26">
        <v>2104</v>
      </c>
      <c r="E8012" s="28">
        <v>3.0000000000000003E-4</v>
      </c>
      <c r="F8012" s="28">
        <v>2111.5148858456519</v>
      </c>
    </row>
    <row r="8013" spans="1:6">
      <c r="A8013" s="20">
        <v>0.63265046296296301</v>
      </c>
      <c r="B8013" s="21">
        <v>2106.5</v>
      </c>
      <c r="C8013" s="16">
        <v>-1</v>
      </c>
      <c r="D8013" s="26">
        <v>2104</v>
      </c>
      <c r="E8013" s="28">
        <v>3.0000000000000003E-4</v>
      </c>
      <c r="F8013" s="28">
        <v>2111.5126313798983</v>
      </c>
    </row>
    <row r="8014" spans="1:6">
      <c r="A8014" s="20">
        <v>0.63267361111111109</v>
      </c>
      <c r="B8014" s="21">
        <v>2106.5</v>
      </c>
      <c r="C8014" s="16">
        <v>-1</v>
      </c>
      <c r="D8014" s="26">
        <v>2104</v>
      </c>
      <c r="E8014" s="28">
        <v>3.0000000000000003E-4</v>
      </c>
      <c r="F8014" s="28">
        <v>2111.5103775904845</v>
      </c>
    </row>
    <row r="8015" spans="1:6">
      <c r="A8015" s="20">
        <v>0.63269675925925928</v>
      </c>
      <c r="B8015" s="21">
        <v>2107</v>
      </c>
      <c r="C8015" s="16">
        <v>-1</v>
      </c>
      <c r="D8015" s="26">
        <v>2104</v>
      </c>
      <c r="E8015" s="28">
        <v>3.0000000000000003E-4</v>
      </c>
      <c r="F8015" s="28">
        <v>2111.5081244772073</v>
      </c>
    </row>
    <row r="8016" spans="1:6">
      <c r="A8016" s="20">
        <v>0.63273148148148151</v>
      </c>
      <c r="B8016" s="21">
        <v>2107</v>
      </c>
      <c r="C8016" s="16">
        <v>-1</v>
      </c>
      <c r="D8016" s="26">
        <v>2104</v>
      </c>
      <c r="E8016" s="28">
        <v>3.0000000000000003E-4</v>
      </c>
      <c r="F8016" s="28">
        <v>2111.5058720398642</v>
      </c>
    </row>
    <row r="8017" spans="1:6">
      <c r="A8017" s="20">
        <v>0.63277777777777777</v>
      </c>
      <c r="B8017" s="21">
        <v>2106.5</v>
      </c>
      <c r="C8017" s="16">
        <v>-1</v>
      </c>
      <c r="D8017" s="26">
        <v>2104</v>
      </c>
      <c r="E8017" s="28">
        <v>3.0000000000000003E-4</v>
      </c>
      <c r="F8017" s="28">
        <v>2111.5036202782521</v>
      </c>
    </row>
    <row r="8018" spans="1:6">
      <c r="A8018" s="20">
        <v>0.63278935185185181</v>
      </c>
      <c r="B8018" s="21">
        <v>2106.5</v>
      </c>
      <c r="C8018" s="16">
        <v>-1</v>
      </c>
      <c r="D8018" s="26">
        <v>2104</v>
      </c>
      <c r="E8018" s="28">
        <v>3.0000000000000003E-4</v>
      </c>
      <c r="F8018" s="28">
        <v>2111.5013691921686</v>
      </c>
    </row>
    <row r="8019" spans="1:6">
      <c r="A8019" s="20">
        <v>0.63283564814814819</v>
      </c>
      <c r="B8019" s="21">
        <v>2107</v>
      </c>
      <c r="C8019" s="16">
        <v>-1</v>
      </c>
      <c r="D8019" s="26">
        <v>2104</v>
      </c>
      <c r="E8019" s="28">
        <v>3.0000000000000003E-4</v>
      </c>
      <c r="F8019" s="28">
        <v>2111.4991187814107</v>
      </c>
    </row>
    <row r="8020" spans="1:6">
      <c r="A8020" s="20">
        <v>0.63289351851851849</v>
      </c>
      <c r="B8020" s="21">
        <v>2106.5</v>
      </c>
      <c r="C8020" s="16">
        <v>-1</v>
      </c>
      <c r="D8020" s="26">
        <v>2104</v>
      </c>
      <c r="E8020" s="28">
        <v>3.0000000000000003E-4</v>
      </c>
      <c r="F8020" s="28">
        <v>2111.4968690457763</v>
      </c>
    </row>
    <row r="8021" spans="1:6">
      <c r="A8021" s="20">
        <v>0.63291666666666668</v>
      </c>
      <c r="B8021" s="21">
        <v>2107</v>
      </c>
      <c r="C8021" s="16">
        <v>-1</v>
      </c>
      <c r="D8021" s="26">
        <v>2104</v>
      </c>
      <c r="E8021" s="28">
        <v>3.0000000000000003E-4</v>
      </c>
      <c r="F8021" s="28">
        <v>2111.4946199850624</v>
      </c>
    </row>
    <row r="8022" spans="1:6">
      <c r="A8022" s="20">
        <v>0.63293981481481476</v>
      </c>
      <c r="B8022" s="21">
        <v>2107</v>
      </c>
      <c r="C8022" s="16">
        <v>-1</v>
      </c>
      <c r="D8022" s="26">
        <v>2104</v>
      </c>
      <c r="E8022" s="28">
        <v>3.0000000000000003E-4</v>
      </c>
      <c r="F8022" s="28">
        <v>2111.4923715990667</v>
      </c>
    </row>
    <row r="8023" spans="1:6">
      <c r="A8023" s="20">
        <v>0.63297453703703699</v>
      </c>
      <c r="B8023" s="21">
        <v>2107</v>
      </c>
      <c r="C8023" s="16">
        <v>-1</v>
      </c>
      <c r="D8023" s="26">
        <v>2104</v>
      </c>
      <c r="E8023" s="28">
        <v>3.0000000000000003E-4</v>
      </c>
      <c r="F8023" s="28">
        <v>2111.4901238875868</v>
      </c>
    </row>
    <row r="8024" spans="1:6">
      <c r="A8024" s="20">
        <v>0.63300925925925922</v>
      </c>
      <c r="B8024" s="21">
        <v>2107</v>
      </c>
      <c r="C8024" s="16">
        <v>-1</v>
      </c>
      <c r="D8024" s="26">
        <v>2104</v>
      </c>
      <c r="E8024" s="28">
        <v>3.0000000000000003E-4</v>
      </c>
      <c r="F8024" s="28">
        <v>2111.4878768504204</v>
      </c>
    </row>
    <row r="8025" spans="1:6">
      <c r="A8025" s="20">
        <v>0.6330324074074074</v>
      </c>
      <c r="B8025" s="21">
        <v>2106.5</v>
      </c>
      <c r="C8025" s="16">
        <v>-1</v>
      </c>
      <c r="D8025" s="26">
        <v>2104</v>
      </c>
      <c r="E8025" s="28">
        <v>3.0000000000000003E-4</v>
      </c>
      <c r="F8025" s="28">
        <v>2111.4856304873651</v>
      </c>
    </row>
    <row r="8026" spans="1:6">
      <c r="A8026" s="20">
        <v>0.63309027777777782</v>
      </c>
      <c r="B8026" s="21">
        <v>2106.5</v>
      </c>
      <c r="C8026" s="16">
        <v>-1</v>
      </c>
      <c r="D8026" s="26">
        <v>2104</v>
      </c>
      <c r="E8026" s="28">
        <v>3.0000000000000003E-4</v>
      </c>
      <c r="F8026" s="28">
        <v>2111.483384798219</v>
      </c>
    </row>
    <row r="8027" spans="1:6">
      <c r="A8027" s="20">
        <v>0.63314814814814813</v>
      </c>
      <c r="B8027" s="21">
        <v>2107</v>
      </c>
      <c r="C8027" s="16">
        <v>-1</v>
      </c>
      <c r="D8027" s="26">
        <v>2104</v>
      </c>
      <c r="E8027" s="28">
        <v>3.0000000000000003E-4</v>
      </c>
      <c r="F8027" s="28">
        <v>2111.4811397827798</v>
      </c>
    </row>
    <row r="8028" spans="1:6">
      <c r="A8028" s="20">
        <v>0.63318287037037035</v>
      </c>
      <c r="B8028" s="21">
        <v>2106.5</v>
      </c>
      <c r="C8028" s="16">
        <v>-1</v>
      </c>
      <c r="D8028" s="26">
        <v>2104</v>
      </c>
      <c r="E8028" s="28">
        <v>3.0000000000000003E-4</v>
      </c>
      <c r="F8028" s="28">
        <v>2111.478895440845</v>
      </c>
    </row>
    <row r="8029" spans="1:6">
      <c r="A8029" s="20">
        <v>0.63320601851851854</v>
      </c>
      <c r="B8029" s="21">
        <v>2106.5</v>
      </c>
      <c r="C8029" s="16">
        <v>-1</v>
      </c>
      <c r="D8029" s="26">
        <v>2104</v>
      </c>
      <c r="E8029" s="28">
        <v>3.0000000000000003E-4</v>
      </c>
      <c r="F8029" s="28">
        <v>2111.4766517722128</v>
      </c>
    </row>
    <row r="8030" spans="1:6">
      <c r="A8030" s="20">
        <v>0.63322916666666662</v>
      </c>
      <c r="B8030" s="21">
        <v>2106.5</v>
      </c>
      <c r="C8030" s="16">
        <v>-1</v>
      </c>
      <c r="D8030" s="26">
        <v>2104</v>
      </c>
      <c r="E8030" s="28">
        <v>3.0000000000000003E-4</v>
      </c>
      <c r="F8030" s="28">
        <v>2111.4744087766812</v>
      </c>
    </row>
    <row r="8031" spans="1:6">
      <c r="A8031" s="20">
        <v>0.63325231481481481</v>
      </c>
      <c r="B8031" s="21">
        <v>2106.5</v>
      </c>
      <c r="C8031" s="16">
        <v>-1</v>
      </c>
      <c r="D8031" s="26">
        <v>2104</v>
      </c>
      <c r="E8031" s="28">
        <v>3.0000000000000003E-4</v>
      </c>
      <c r="F8031" s="28">
        <v>2111.4721664540484</v>
      </c>
    </row>
    <row r="8032" spans="1:6">
      <c r="A8032" s="20">
        <v>0.63331018518518523</v>
      </c>
      <c r="B8032" s="21">
        <v>2106.5</v>
      </c>
      <c r="C8032" s="16">
        <v>-1</v>
      </c>
      <c r="D8032" s="26">
        <v>2104</v>
      </c>
      <c r="E8032" s="28">
        <v>3.0000000000000003E-4</v>
      </c>
      <c r="F8032" s="28">
        <v>2111.469924804112</v>
      </c>
    </row>
    <row r="8033" spans="1:6">
      <c r="A8033" s="20">
        <v>0.6333333333333333</v>
      </c>
      <c r="B8033" s="21">
        <v>2106.5</v>
      </c>
      <c r="C8033" s="16">
        <v>-1</v>
      </c>
      <c r="D8033" s="26">
        <v>2104</v>
      </c>
      <c r="E8033" s="28">
        <v>3.0000000000000003E-4</v>
      </c>
      <c r="F8033" s="28">
        <v>2111.467683826671</v>
      </c>
    </row>
    <row r="8034" spans="1:6">
      <c r="A8034" s="20">
        <v>0.63336805555555553</v>
      </c>
      <c r="B8034" s="21">
        <v>2106.5</v>
      </c>
      <c r="C8034" s="16">
        <v>-1</v>
      </c>
      <c r="D8034" s="26">
        <v>2104</v>
      </c>
      <c r="E8034" s="28">
        <v>3.0000000000000003E-4</v>
      </c>
      <c r="F8034" s="28">
        <v>2111.465443521523</v>
      </c>
    </row>
    <row r="8035" spans="1:6">
      <c r="A8035" s="20">
        <v>0.63339120370370372</v>
      </c>
      <c r="B8035" s="21">
        <v>2106.5</v>
      </c>
      <c r="C8035" s="16">
        <v>-1</v>
      </c>
      <c r="D8035" s="26">
        <v>2104</v>
      </c>
      <c r="E8035" s="28">
        <v>3.0000000000000003E-4</v>
      </c>
      <c r="F8035" s="28">
        <v>2111.4632038884665</v>
      </c>
    </row>
    <row r="8036" spans="1:6">
      <c r="A8036" s="20">
        <v>0.63342592592592595</v>
      </c>
      <c r="B8036" s="21">
        <v>2106</v>
      </c>
      <c r="C8036" s="16">
        <v>-1</v>
      </c>
      <c r="D8036" s="26">
        <v>2104</v>
      </c>
      <c r="E8036" s="28">
        <v>3.0000000000000003E-4</v>
      </c>
      <c r="F8036" s="28">
        <v>2111.4609649273002</v>
      </c>
    </row>
    <row r="8037" spans="1:6">
      <c r="A8037" s="20">
        <v>0.63343749999999999</v>
      </c>
      <c r="B8037" s="21">
        <v>2106.5</v>
      </c>
      <c r="C8037" s="16">
        <v>-1</v>
      </c>
      <c r="D8037" s="26">
        <v>2104</v>
      </c>
      <c r="E8037" s="28">
        <v>3.0000000000000003E-4</v>
      </c>
      <c r="F8037" s="28">
        <v>2111.4587266378221</v>
      </c>
    </row>
    <row r="8038" spans="1:6">
      <c r="A8038" s="20">
        <v>0.63348379629629625</v>
      </c>
      <c r="B8038" s="21">
        <v>2106</v>
      </c>
      <c r="C8038" s="16">
        <v>-1</v>
      </c>
      <c r="D8038" s="26">
        <v>2104</v>
      </c>
      <c r="E8038" s="28">
        <v>3.0000000000000003E-4</v>
      </c>
      <c r="F8038" s="28">
        <v>2111.4564890198308</v>
      </c>
    </row>
    <row r="8039" spans="1:6">
      <c r="A8039" s="20">
        <v>0.63353009259259263</v>
      </c>
      <c r="B8039" s="21">
        <v>2106</v>
      </c>
      <c r="C8039" s="16">
        <v>-1</v>
      </c>
      <c r="D8039" s="26">
        <v>2104</v>
      </c>
      <c r="E8039" s="28">
        <v>3.0000000000000003E-4</v>
      </c>
      <c r="F8039" s="28">
        <v>2111.4542520731247</v>
      </c>
    </row>
    <row r="8040" spans="1:6">
      <c r="A8040" s="20">
        <v>0.63361111111111112</v>
      </c>
      <c r="B8040" s="21">
        <v>2106</v>
      </c>
      <c r="C8040" s="16">
        <v>-1</v>
      </c>
      <c r="D8040" s="26">
        <v>2104</v>
      </c>
      <c r="E8040" s="28">
        <v>3.0000000000000003E-4</v>
      </c>
      <c r="F8040" s="28">
        <v>2111.452015797503</v>
      </c>
    </row>
    <row r="8041" spans="1:6">
      <c r="A8041" s="20">
        <v>0.63363425925925931</v>
      </c>
      <c r="B8041" s="21">
        <v>2106</v>
      </c>
      <c r="C8041" s="16">
        <v>-1</v>
      </c>
      <c r="D8041" s="26">
        <v>2104</v>
      </c>
      <c r="E8041" s="28">
        <v>3.0000000000000003E-4</v>
      </c>
      <c r="F8041" s="28">
        <v>2111.4497801927637</v>
      </c>
    </row>
    <row r="8042" spans="1:6">
      <c r="A8042" s="20">
        <v>0.63365740740740739</v>
      </c>
      <c r="B8042" s="21">
        <v>2106</v>
      </c>
      <c r="C8042" s="16">
        <v>-1</v>
      </c>
      <c r="D8042" s="26">
        <v>2104</v>
      </c>
      <c r="E8042" s="28">
        <v>3.0000000000000003E-4</v>
      </c>
      <c r="F8042" s="28">
        <v>2111.4475452587058</v>
      </c>
    </row>
    <row r="8043" spans="1:6">
      <c r="A8043" s="20">
        <v>0.63368055555555558</v>
      </c>
      <c r="B8043" s="21">
        <v>2106</v>
      </c>
      <c r="C8043" s="16">
        <v>-1</v>
      </c>
      <c r="D8043" s="26">
        <v>2104</v>
      </c>
      <c r="E8043" s="28">
        <v>3.0000000000000003E-4</v>
      </c>
      <c r="F8043" s="28">
        <v>2111.4453109951282</v>
      </c>
    </row>
    <row r="8044" spans="1:6">
      <c r="A8044" s="20">
        <v>0.63378472222222226</v>
      </c>
      <c r="B8044" s="21">
        <v>2106</v>
      </c>
      <c r="C8044" s="16">
        <v>-1</v>
      </c>
      <c r="D8044" s="26">
        <v>2104</v>
      </c>
      <c r="E8044" s="28">
        <v>3.0000000000000003E-4</v>
      </c>
      <c r="F8044" s="28">
        <v>2111.4430774018297</v>
      </c>
    </row>
    <row r="8045" spans="1:6">
      <c r="A8045" s="20">
        <v>0.6337962962962963</v>
      </c>
      <c r="B8045" s="21">
        <v>2106.5</v>
      </c>
      <c r="C8045" s="16">
        <v>-1</v>
      </c>
      <c r="D8045" s="26">
        <v>2104</v>
      </c>
      <c r="E8045" s="28">
        <v>3.0000000000000003E-4</v>
      </c>
      <c r="F8045" s="28">
        <v>2111.4408444786091</v>
      </c>
    </row>
    <row r="8046" spans="1:6">
      <c r="A8046" s="20">
        <v>0.63385416666666672</v>
      </c>
      <c r="B8046" s="21">
        <v>2106.5</v>
      </c>
      <c r="C8046" s="16">
        <v>-1</v>
      </c>
      <c r="D8046" s="26">
        <v>2104</v>
      </c>
      <c r="E8046" s="28">
        <v>3.0000000000000003E-4</v>
      </c>
      <c r="F8046" s="28">
        <v>2111.4386122252654</v>
      </c>
    </row>
    <row r="8047" spans="1:6">
      <c r="A8047" s="20">
        <v>0.63388888888888884</v>
      </c>
      <c r="B8047" s="21">
        <v>2106.5</v>
      </c>
      <c r="C8047" s="16">
        <v>-1</v>
      </c>
      <c r="D8047" s="26">
        <v>2104</v>
      </c>
      <c r="E8047" s="28">
        <v>3.0000000000000003E-4</v>
      </c>
      <c r="F8047" s="28">
        <v>2111.4363806415977</v>
      </c>
    </row>
    <row r="8048" spans="1:6">
      <c r="A8048" s="20">
        <v>0.63398148148148148</v>
      </c>
      <c r="B8048" s="21">
        <v>2106.5</v>
      </c>
      <c r="C8048" s="16">
        <v>-1</v>
      </c>
      <c r="D8048" s="26">
        <v>2104</v>
      </c>
      <c r="E8048" s="28">
        <v>3.0000000000000003E-4</v>
      </c>
      <c r="F8048" s="28">
        <v>2111.4341497274054</v>
      </c>
    </row>
    <row r="8049" spans="1:6">
      <c r="A8049" s="20">
        <v>0.63399305555555552</v>
      </c>
      <c r="B8049" s="21">
        <v>2106</v>
      </c>
      <c r="C8049" s="16">
        <v>-1</v>
      </c>
      <c r="D8049" s="26">
        <v>2104</v>
      </c>
      <c r="E8049" s="28">
        <v>3.0000000000000003E-4</v>
      </c>
      <c r="F8049" s="28">
        <v>2111.431919482487</v>
      </c>
    </row>
    <row r="8050" spans="1:6">
      <c r="A8050" s="20">
        <v>0.63401620370370371</v>
      </c>
      <c r="B8050" s="21">
        <v>2106</v>
      </c>
      <c r="C8050" s="16">
        <v>-1</v>
      </c>
      <c r="D8050" s="26">
        <v>2104</v>
      </c>
      <c r="E8050" s="28">
        <v>3.0000000000000003E-4</v>
      </c>
      <c r="F8050" s="28">
        <v>2111.4296899066421</v>
      </c>
    </row>
    <row r="8051" spans="1:6">
      <c r="A8051" s="20">
        <v>0.63402777777777775</v>
      </c>
      <c r="B8051" s="21">
        <v>2106</v>
      </c>
      <c r="C8051" s="16">
        <v>-1</v>
      </c>
      <c r="D8051" s="26">
        <v>2104</v>
      </c>
      <c r="E8051" s="28">
        <v>3.0000000000000003E-4</v>
      </c>
      <c r="F8051" s="28">
        <v>2111.4274609996701</v>
      </c>
    </row>
    <row r="8052" spans="1:6">
      <c r="A8052" s="20">
        <v>0.63405092592592593</v>
      </c>
      <c r="B8052" s="21">
        <v>2106</v>
      </c>
      <c r="C8052" s="16">
        <v>-1</v>
      </c>
      <c r="D8052" s="26">
        <v>2104</v>
      </c>
      <c r="E8052" s="28">
        <v>3.0000000000000003E-4</v>
      </c>
      <c r="F8052" s="28">
        <v>2111.4252327613704</v>
      </c>
    </row>
    <row r="8053" spans="1:6">
      <c r="A8053" s="20">
        <v>0.63408564814814816</v>
      </c>
      <c r="B8053" s="21">
        <v>2106.5</v>
      </c>
      <c r="C8053" s="16">
        <v>-1</v>
      </c>
      <c r="D8053" s="26">
        <v>2104</v>
      </c>
      <c r="E8053" s="28">
        <v>3.0000000000000003E-4</v>
      </c>
      <c r="F8053" s="28">
        <v>2111.423005191542</v>
      </c>
    </row>
    <row r="8054" spans="1:6">
      <c r="A8054" s="20">
        <v>0.63410879629629635</v>
      </c>
      <c r="B8054" s="21">
        <v>2106</v>
      </c>
      <c r="C8054" s="16">
        <v>-1</v>
      </c>
      <c r="D8054" s="26">
        <v>2104</v>
      </c>
      <c r="E8054" s="28">
        <v>3.0000000000000003E-4</v>
      </c>
      <c r="F8054" s="28">
        <v>2111.4207782899844</v>
      </c>
    </row>
    <row r="8055" spans="1:6">
      <c r="A8055" s="20">
        <v>0.6341782407407407</v>
      </c>
      <c r="B8055" s="21">
        <v>2106</v>
      </c>
      <c r="C8055" s="16">
        <v>-1</v>
      </c>
      <c r="D8055" s="26">
        <v>2104</v>
      </c>
      <c r="E8055" s="28">
        <v>3.0000000000000003E-4</v>
      </c>
      <c r="F8055" s="28">
        <v>2111.4185520564974</v>
      </c>
    </row>
    <row r="8056" spans="1:6">
      <c r="A8056" s="20">
        <v>0.63420138888888888</v>
      </c>
      <c r="B8056" s="21">
        <v>2106.5</v>
      </c>
      <c r="C8056" s="16">
        <v>-1</v>
      </c>
      <c r="D8056" s="26">
        <v>2104</v>
      </c>
      <c r="E8056" s="28">
        <v>3.0000000000000003E-4</v>
      </c>
      <c r="F8056" s="28">
        <v>2111.4163264908807</v>
      </c>
    </row>
    <row r="8057" spans="1:6">
      <c r="A8057" s="20">
        <v>0.63423611111111111</v>
      </c>
      <c r="B8057" s="21">
        <v>2106</v>
      </c>
      <c r="C8057" s="16">
        <v>-1</v>
      </c>
      <c r="D8057" s="26">
        <v>2104</v>
      </c>
      <c r="E8057" s="28">
        <v>3.0000000000000003E-4</v>
      </c>
      <c r="F8057" s="28">
        <v>2111.4141015929335</v>
      </c>
    </row>
    <row r="8058" spans="1:6">
      <c r="A8058" s="20">
        <v>0.63424768518518515</v>
      </c>
      <c r="B8058" s="21">
        <v>2106.5</v>
      </c>
      <c r="C8058" s="16">
        <v>-1</v>
      </c>
      <c r="D8058" s="26">
        <v>2104</v>
      </c>
      <c r="E8058" s="28">
        <v>3.0000000000000003E-4</v>
      </c>
      <c r="F8058" s="28">
        <v>2111.4118773624555</v>
      </c>
    </row>
    <row r="8059" spans="1:6">
      <c r="A8059" s="20">
        <v>0.63427083333333334</v>
      </c>
      <c r="B8059" s="21">
        <v>2106.5</v>
      </c>
      <c r="C8059" s="16">
        <v>-1</v>
      </c>
      <c r="D8059" s="26">
        <v>2104</v>
      </c>
      <c r="E8059" s="28">
        <v>3.0000000000000003E-4</v>
      </c>
      <c r="F8059" s="28">
        <v>2111.4096537992468</v>
      </c>
    </row>
    <row r="8060" spans="1:6">
      <c r="A8060" s="20">
        <v>0.63430555555555557</v>
      </c>
      <c r="B8060" s="21">
        <v>2106.5</v>
      </c>
      <c r="C8060" s="16">
        <v>-1</v>
      </c>
      <c r="D8060" s="26">
        <v>2104</v>
      </c>
      <c r="E8060" s="28">
        <v>3.0000000000000003E-4</v>
      </c>
      <c r="F8060" s="28">
        <v>2111.4074309031071</v>
      </c>
    </row>
    <row r="8061" spans="1:6">
      <c r="A8061" s="20">
        <v>0.63431712962962961</v>
      </c>
      <c r="B8061" s="21">
        <v>2106.5</v>
      </c>
      <c r="C8061" s="16">
        <v>-1</v>
      </c>
      <c r="D8061" s="26">
        <v>2104</v>
      </c>
      <c r="E8061" s="28">
        <v>3.0000000000000003E-4</v>
      </c>
      <c r="F8061" s="28">
        <v>2111.4052086738361</v>
      </c>
    </row>
    <row r="8062" spans="1:6">
      <c r="A8062" s="20">
        <v>0.63435185185185183</v>
      </c>
      <c r="B8062" s="21">
        <v>2106.5</v>
      </c>
      <c r="C8062" s="16">
        <v>-1</v>
      </c>
      <c r="D8062" s="26">
        <v>2104</v>
      </c>
      <c r="E8062" s="28">
        <v>3.0000000000000003E-4</v>
      </c>
      <c r="F8062" s="28">
        <v>2111.4029871112339</v>
      </c>
    </row>
    <row r="8063" spans="1:6">
      <c r="A8063" s="20">
        <v>0.63437500000000002</v>
      </c>
      <c r="B8063" s="21">
        <v>2106.5</v>
      </c>
      <c r="C8063" s="16">
        <v>-1</v>
      </c>
      <c r="D8063" s="26">
        <v>2104</v>
      </c>
      <c r="E8063" s="28">
        <v>3.0000000000000003E-4</v>
      </c>
      <c r="F8063" s="28">
        <v>2111.4007662151007</v>
      </c>
    </row>
    <row r="8064" spans="1:6">
      <c r="A8064" s="20">
        <v>0.6343981481481481</v>
      </c>
      <c r="B8064" s="21">
        <v>2106.5</v>
      </c>
      <c r="C8064" s="16">
        <v>-1</v>
      </c>
      <c r="D8064" s="26">
        <v>2104</v>
      </c>
      <c r="E8064" s="28">
        <v>3.0000000000000003E-4</v>
      </c>
      <c r="F8064" s="28">
        <v>2111.3985459852361</v>
      </c>
    </row>
    <row r="8065" spans="1:6">
      <c r="A8065" s="20">
        <v>0.63440972222222225</v>
      </c>
      <c r="B8065" s="21">
        <v>2106.5</v>
      </c>
      <c r="C8065" s="16">
        <v>-1</v>
      </c>
      <c r="D8065" s="26">
        <v>2104</v>
      </c>
      <c r="E8065" s="28">
        <v>3.0000000000000003E-4</v>
      </c>
      <c r="F8065" s="28">
        <v>2111.3963264214403</v>
      </c>
    </row>
    <row r="8066" spans="1:6">
      <c r="A8066" s="20">
        <v>0.63443287037037033</v>
      </c>
      <c r="B8066" s="21">
        <v>2106.5</v>
      </c>
      <c r="C8066" s="16">
        <v>-1</v>
      </c>
      <c r="D8066" s="26">
        <v>2104</v>
      </c>
      <c r="E8066" s="28">
        <v>3.0000000000000003E-4</v>
      </c>
      <c r="F8066" s="28">
        <v>2111.3941075235139</v>
      </c>
    </row>
    <row r="8067" spans="1:6">
      <c r="A8067" s="20">
        <v>0.63444444444444448</v>
      </c>
      <c r="B8067" s="21">
        <v>2106</v>
      </c>
      <c r="C8067" s="16">
        <v>-1</v>
      </c>
      <c r="D8067" s="26">
        <v>2104</v>
      </c>
      <c r="E8067" s="28">
        <v>3.0000000000000003E-4</v>
      </c>
      <c r="F8067" s="28">
        <v>2111.391889291257</v>
      </c>
    </row>
    <row r="8068" spans="1:6">
      <c r="A8068" s="20">
        <v>0.63446759259259256</v>
      </c>
      <c r="B8068" s="21">
        <v>2106.5</v>
      </c>
      <c r="C8068" s="16">
        <v>-1</v>
      </c>
      <c r="D8068" s="26">
        <v>2104</v>
      </c>
      <c r="E8068" s="28">
        <v>3.0000000000000003E-4</v>
      </c>
      <c r="F8068" s="28">
        <v>2111.3896717244697</v>
      </c>
    </row>
    <row r="8069" spans="1:6">
      <c r="A8069" s="20">
        <v>0.6345601851851852</v>
      </c>
      <c r="B8069" s="21">
        <v>2106</v>
      </c>
      <c r="C8069" s="16">
        <v>-1</v>
      </c>
      <c r="D8069" s="26">
        <v>2104</v>
      </c>
      <c r="E8069" s="28">
        <v>3.0000000000000003E-4</v>
      </c>
      <c r="F8069" s="28">
        <v>2111.3874548229523</v>
      </c>
    </row>
    <row r="8070" spans="1:6">
      <c r="A8070" s="20">
        <v>0.63459490740740743</v>
      </c>
      <c r="B8070" s="21">
        <v>2106</v>
      </c>
      <c r="C8070" s="16">
        <v>-1</v>
      </c>
      <c r="D8070" s="26">
        <v>2104</v>
      </c>
      <c r="E8070" s="28">
        <v>3.0000000000000003E-4</v>
      </c>
      <c r="F8070" s="28">
        <v>2111.3852385865052</v>
      </c>
    </row>
    <row r="8071" spans="1:6">
      <c r="A8071" s="20">
        <v>0.63462962962962965</v>
      </c>
      <c r="B8071" s="21">
        <v>2106</v>
      </c>
      <c r="C8071" s="16">
        <v>-1</v>
      </c>
      <c r="D8071" s="26">
        <v>2104</v>
      </c>
      <c r="E8071" s="28">
        <v>3.0000000000000003E-4</v>
      </c>
      <c r="F8071" s="28">
        <v>2111.3830230149292</v>
      </c>
    </row>
    <row r="8072" spans="1:6">
      <c r="A8072" s="20">
        <v>0.63464120370370369</v>
      </c>
      <c r="B8072" s="21">
        <v>2106.5</v>
      </c>
      <c r="C8072" s="16">
        <v>-1</v>
      </c>
      <c r="D8072" s="26">
        <v>2104</v>
      </c>
      <c r="E8072" s="28">
        <v>3.0000000000000003E-4</v>
      </c>
      <c r="F8072" s="28">
        <v>2111.3808081080247</v>
      </c>
    </row>
    <row r="8073" spans="1:6">
      <c r="A8073" s="20">
        <v>0.63467592592592592</v>
      </c>
      <c r="B8073" s="21">
        <v>2106</v>
      </c>
      <c r="C8073" s="16">
        <v>-1</v>
      </c>
      <c r="D8073" s="26">
        <v>2104</v>
      </c>
      <c r="E8073" s="28">
        <v>3.0000000000000003E-4</v>
      </c>
      <c r="F8073" s="28">
        <v>2111.3785938655924</v>
      </c>
    </row>
    <row r="8074" spans="1:6">
      <c r="A8074" s="20">
        <v>0.63469907407407411</v>
      </c>
      <c r="B8074" s="21">
        <v>2106</v>
      </c>
      <c r="C8074" s="16">
        <v>-1</v>
      </c>
      <c r="D8074" s="26">
        <v>2104</v>
      </c>
      <c r="E8074" s="28">
        <v>3.0000000000000003E-4</v>
      </c>
      <c r="F8074" s="28">
        <v>2111.3763802874328</v>
      </c>
    </row>
    <row r="8075" spans="1:6">
      <c r="A8075" s="20">
        <v>0.63471064814814815</v>
      </c>
      <c r="B8075" s="21">
        <v>2106</v>
      </c>
      <c r="C8075" s="16">
        <v>-1</v>
      </c>
      <c r="D8075" s="26">
        <v>2104</v>
      </c>
      <c r="E8075" s="28">
        <v>3.0000000000000003E-4</v>
      </c>
      <c r="F8075" s="28">
        <v>2111.3741673733466</v>
      </c>
    </row>
    <row r="8076" spans="1:6">
      <c r="A8076" s="20">
        <v>0.63474537037037038</v>
      </c>
      <c r="B8076" s="21">
        <v>2106.5</v>
      </c>
      <c r="C8076" s="16">
        <v>-1</v>
      </c>
      <c r="D8076" s="26">
        <v>2104</v>
      </c>
      <c r="E8076" s="28">
        <v>3.0000000000000003E-4</v>
      </c>
      <c r="F8076" s="28">
        <v>2111.3719551231347</v>
      </c>
    </row>
    <row r="8077" spans="1:6">
      <c r="A8077" s="20">
        <v>0.6347800925925926</v>
      </c>
      <c r="B8077" s="21">
        <v>2106</v>
      </c>
      <c r="C8077" s="16">
        <v>-1</v>
      </c>
      <c r="D8077" s="26">
        <v>2104</v>
      </c>
      <c r="E8077" s="28">
        <v>3.0000000000000003E-4</v>
      </c>
      <c r="F8077" s="28">
        <v>2111.369743536598</v>
      </c>
    </row>
    <row r="8078" spans="1:6">
      <c r="A8078" s="20">
        <v>0.63479166666666664</v>
      </c>
      <c r="B8078" s="21">
        <v>2106</v>
      </c>
      <c r="C8078" s="16">
        <v>-1</v>
      </c>
      <c r="D8078" s="26">
        <v>2104</v>
      </c>
      <c r="E8078" s="28">
        <v>3.0000000000000003E-4</v>
      </c>
      <c r="F8078" s="28">
        <v>2111.3675326135372</v>
      </c>
    </row>
    <row r="8079" spans="1:6">
      <c r="A8079" s="20">
        <v>0.63480324074074079</v>
      </c>
      <c r="B8079" s="21">
        <v>2106.5</v>
      </c>
      <c r="C8079" s="16">
        <v>-1</v>
      </c>
      <c r="D8079" s="26">
        <v>2104</v>
      </c>
      <c r="E8079" s="28">
        <v>3.0000000000000003E-4</v>
      </c>
      <c r="F8079" s="28">
        <v>2111.3653223537531</v>
      </c>
    </row>
    <row r="8080" spans="1:6">
      <c r="A8080" s="20">
        <v>0.63483796296296291</v>
      </c>
      <c r="B8080" s="21">
        <v>2106</v>
      </c>
      <c r="C8080" s="16">
        <v>-1</v>
      </c>
      <c r="D8080" s="26">
        <v>2104</v>
      </c>
      <c r="E8080" s="28">
        <v>3.0000000000000003E-4</v>
      </c>
      <c r="F8080" s="28">
        <v>2111.363112757047</v>
      </c>
    </row>
    <row r="8081" spans="1:6">
      <c r="A8081" s="20">
        <v>0.6348611111111111</v>
      </c>
      <c r="B8081" s="21">
        <v>2106</v>
      </c>
      <c r="C8081" s="16">
        <v>-1</v>
      </c>
      <c r="D8081" s="26">
        <v>2104</v>
      </c>
      <c r="E8081" s="28">
        <v>3.0000000000000003E-4</v>
      </c>
      <c r="F8081" s="28">
        <v>2111.3609038232198</v>
      </c>
    </row>
    <row r="8082" spans="1:6">
      <c r="A8082" s="20">
        <v>0.63487268518518514</v>
      </c>
      <c r="B8082" s="21">
        <v>2106</v>
      </c>
      <c r="C8082" s="16">
        <v>-1</v>
      </c>
      <c r="D8082" s="26">
        <v>2104</v>
      </c>
      <c r="E8082" s="28">
        <v>3.0000000000000003E-4</v>
      </c>
      <c r="F8082" s="28">
        <v>2111.3586955520727</v>
      </c>
    </row>
    <row r="8083" spans="1:6">
      <c r="A8083" s="20">
        <v>0.63490740740740736</v>
      </c>
      <c r="B8083" s="21">
        <v>2106.5</v>
      </c>
      <c r="C8083" s="16">
        <v>-1</v>
      </c>
      <c r="D8083" s="26">
        <v>2104</v>
      </c>
      <c r="E8083" s="28">
        <v>3.0000000000000003E-4</v>
      </c>
      <c r="F8083" s="28">
        <v>2111.356487943407</v>
      </c>
    </row>
    <row r="8084" spans="1:6">
      <c r="A8084" s="20">
        <v>0.63493055555555555</v>
      </c>
      <c r="B8084" s="21">
        <v>2106</v>
      </c>
      <c r="C8084" s="16">
        <v>-1</v>
      </c>
      <c r="D8084" s="26">
        <v>2104</v>
      </c>
      <c r="E8084" s="28">
        <v>3.0000000000000003E-4</v>
      </c>
      <c r="F8084" s="28">
        <v>2111.354280997024</v>
      </c>
    </row>
    <row r="8085" spans="1:6">
      <c r="A8085" s="20">
        <v>0.63495370370370374</v>
      </c>
      <c r="B8085" s="21">
        <v>2106</v>
      </c>
      <c r="C8085" s="16">
        <v>-1</v>
      </c>
      <c r="D8085" s="26">
        <v>2104</v>
      </c>
      <c r="E8085" s="28">
        <v>3.0000000000000003E-4</v>
      </c>
      <c r="F8085" s="28">
        <v>2111.352074712725</v>
      </c>
    </row>
    <row r="8086" spans="1:6">
      <c r="A8086" s="20">
        <v>0.63498842592592597</v>
      </c>
      <c r="B8086" s="21">
        <v>2106</v>
      </c>
      <c r="C8086" s="16">
        <v>-1</v>
      </c>
      <c r="D8086" s="26">
        <v>2104</v>
      </c>
      <c r="E8086" s="28">
        <v>3.0000000000000003E-4</v>
      </c>
      <c r="F8086" s="28">
        <v>2111.3498690903111</v>
      </c>
    </row>
    <row r="8087" spans="1:6">
      <c r="A8087" s="20">
        <v>0.63501157407407405</v>
      </c>
      <c r="B8087" s="21">
        <v>2106</v>
      </c>
      <c r="C8087" s="16">
        <v>-1</v>
      </c>
      <c r="D8087" s="26">
        <v>2104</v>
      </c>
      <c r="E8087" s="28">
        <v>3.0000000000000003E-4</v>
      </c>
      <c r="F8087" s="28">
        <v>2111.3476641295842</v>
      </c>
    </row>
    <row r="8088" spans="1:6">
      <c r="A8088" s="20">
        <v>0.6350231481481482</v>
      </c>
      <c r="B8088" s="21">
        <v>2106</v>
      </c>
      <c r="C8088" s="16">
        <v>-1</v>
      </c>
      <c r="D8088" s="26">
        <v>2104</v>
      </c>
      <c r="E8088" s="28">
        <v>3.0000000000000003E-4</v>
      </c>
      <c r="F8088" s="28">
        <v>2111.3454598303456</v>
      </c>
    </row>
    <row r="8089" spans="1:6">
      <c r="A8089" s="20">
        <v>0.63503472222222224</v>
      </c>
      <c r="B8089" s="21">
        <v>2106.5</v>
      </c>
      <c r="C8089" s="16">
        <v>-1</v>
      </c>
      <c r="D8089" s="26">
        <v>2104</v>
      </c>
      <c r="E8089" s="28">
        <v>3.0000000000000003E-4</v>
      </c>
      <c r="F8089" s="28">
        <v>2111.3432561923964</v>
      </c>
    </row>
    <row r="8090" spans="1:6">
      <c r="A8090" s="20">
        <v>0.6350810185185185</v>
      </c>
      <c r="B8090" s="21">
        <v>2106</v>
      </c>
      <c r="C8090" s="16">
        <v>-1</v>
      </c>
      <c r="D8090" s="26">
        <v>2104</v>
      </c>
      <c r="E8090" s="28">
        <v>3.0000000000000003E-4</v>
      </c>
      <c r="F8090" s="28">
        <v>2111.3410532155385</v>
      </c>
    </row>
    <row r="8091" spans="1:6">
      <c r="A8091" s="20">
        <v>0.63512731481481477</v>
      </c>
      <c r="B8091" s="21">
        <v>2106</v>
      </c>
      <c r="C8091" s="16">
        <v>-1</v>
      </c>
      <c r="D8091" s="26">
        <v>2104</v>
      </c>
      <c r="E8091" s="28">
        <v>3.0000000000000003E-4</v>
      </c>
      <c r="F8091" s="28">
        <v>2111.338850899574</v>
      </c>
    </row>
    <row r="8092" spans="1:6">
      <c r="A8092" s="20">
        <v>0.63517361111111115</v>
      </c>
      <c r="B8092" s="21">
        <v>2106</v>
      </c>
      <c r="C8092" s="16">
        <v>-1</v>
      </c>
      <c r="D8092" s="26">
        <v>2104</v>
      </c>
      <c r="E8092" s="28">
        <v>3.0000000000000003E-4</v>
      </c>
      <c r="F8092" s="28">
        <v>2111.3366492443042</v>
      </c>
    </row>
    <row r="8093" spans="1:6">
      <c r="A8093" s="20">
        <v>0.63518518518518519</v>
      </c>
      <c r="B8093" s="21">
        <v>2106.5</v>
      </c>
      <c r="C8093" s="16">
        <v>-1</v>
      </c>
      <c r="D8093" s="26">
        <v>2104</v>
      </c>
      <c r="E8093" s="28">
        <v>3.0000000000000003E-4</v>
      </c>
      <c r="F8093" s="28">
        <v>2111.3344482495309</v>
      </c>
    </row>
    <row r="8094" spans="1:6">
      <c r="A8094" s="20">
        <v>0.63519675925925922</v>
      </c>
      <c r="B8094" s="21">
        <v>2106.5</v>
      </c>
      <c r="C8094" s="16">
        <v>-1</v>
      </c>
      <c r="D8094" s="26">
        <v>2104</v>
      </c>
      <c r="E8094" s="28">
        <v>3.0000000000000003E-4</v>
      </c>
      <c r="F8094" s="28">
        <v>2111.3322479150561</v>
      </c>
    </row>
    <row r="8095" spans="1:6">
      <c r="A8095" s="20">
        <v>0.63523148148148145</v>
      </c>
      <c r="B8095" s="21">
        <v>2107</v>
      </c>
      <c r="C8095" s="16">
        <v>-1</v>
      </c>
      <c r="D8095" s="26">
        <v>2104</v>
      </c>
      <c r="E8095" s="28">
        <v>3.0000000000000003E-4</v>
      </c>
      <c r="F8095" s="28">
        <v>2111.3300482406817</v>
      </c>
    </row>
    <row r="8096" spans="1:6">
      <c r="A8096" s="20">
        <v>0.63530092592592591</v>
      </c>
      <c r="B8096" s="21">
        <v>2107</v>
      </c>
      <c r="C8096" s="16">
        <v>-1</v>
      </c>
      <c r="D8096" s="26">
        <v>2104</v>
      </c>
      <c r="E8096" s="28">
        <v>3.0000000000000003E-4</v>
      </c>
      <c r="F8096" s="28">
        <v>2111.3278492262093</v>
      </c>
    </row>
    <row r="8097" spans="1:6">
      <c r="A8097" s="20">
        <v>0.63534722222222217</v>
      </c>
      <c r="B8097" s="21">
        <v>2107</v>
      </c>
      <c r="C8097" s="16">
        <v>-1</v>
      </c>
      <c r="D8097" s="26">
        <v>2104</v>
      </c>
      <c r="E8097" s="28">
        <v>3.0000000000000003E-4</v>
      </c>
      <c r="F8097" s="28">
        <v>2111.3256508714417</v>
      </c>
    </row>
    <row r="8098" spans="1:6">
      <c r="A8098" s="20">
        <v>0.6353819444444444</v>
      </c>
      <c r="B8098" s="21">
        <v>2107</v>
      </c>
      <c r="C8098" s="16">
        <v>-1</v>
      </c>
      <c r="D8098" s="26">
        <v>2104</v>
      </c>
      <c r="E8098" s="28">
        <v>3.0000000000000003E-4</v>
      </c>
      <c r="F8098" s="28">
        <v>2111.32345317618</v>
      </c>
    </row>
    <row r="8099" spans="1:6">
      <c r="A8099" s="20">
        <v>0.63539351851851855</v>
      </c>
      <c r="B8099" s="21">
        <v>2107</v>
      </c>
      <c r="C8099" s="16">
        <v>-1</v>
      </c>
      <c r="D8099" s="26">
        <v>2104</v>
      </c>
      <c r="E8099" s="28">
        <v>3.0000000000000003E-4</v>
      </c>
      <c r="F8099" s="28">
        <v>2111.321256140227</v>
      </c>
    </row>
    <row r="8100" spans="1:6">
      <c r="A8100" s="20">
        <v>0.63540509259259259</v>
      </c>
      <c r="B8100" s="21">
        <v>2107.5</v>
      </c>
      <c r="C8100" s="16">
        <v>-1</v>
      </c>
      <c r="D8100" s="26">
        <v>2104</v>
      </c>
      <c r="E8100" s="28">
        <v>3.0000000000000003E-4</v>
      </c>
      <c r="F8100" s="28">
        <v>2111.3190597633848</v>
      </c>
    </row>
    <row r="8101" spans="1:6">
      <c r="A8101" s="20">
        <v>0.63545138888888886</v>
      </c>
      <c r="B8101" s="21">
        <v>2107</v>
      </c>
      <c r="C8101" s="16">
        <v>-1</v>
      </c>
      <c r="D8101" s="26">
        <v>2104</v>
      </c>
      <c r="E8101" s="28">
        <v>3.0000000000000003E-4</v>
      </c>
      <c r="F8101" s="28">
        <v>2111.3168640454555</v>
      </c>
    </row>
    <row r="8102" spans="1:6">
      <c r="A8102" s="20">
        <v>0.63547453703703705</v>
      </c>
      <c r="B8102" s="21">
        <v>2107.5</v>
      </c>
      <c r="C8102" s="16">
        <v>-1</v>
      </c>
      <c r="D8102" s="26">
        <v>2104</v>
      </c>
      <c r="E8102" s="28">
        <v>3.0000000000000003E-4</v>
      </c>
      <c r="F8102" s="28">
        <v>2111.3146689862419</v>
      </c>
    </row>
    <row r="8103" spans="1:6">
      <c r="A8103" s="20">
        <v>0.63549768518518523</v>
      </c>
      <c r="B8103" s="21">
        <v>2107.5</v>
      </c>
      <c r="C8103" s="16">
        <v>-1</v>
      </c>
      <c r="D8103" s="26">
        <v>2104</v>
      </c>
      <c r="E8103" s="28">
        <v>3.0000000000000003E-4</v>
      </c>
      <c r="F8103" s="28">
        <v>2111.3124745855462</v>
      </c>
    </row>
    <row r="8104" spans="1:6">
      <c r="A8104" s="20">
        <v>0.63550925925925927</v>
      </c>
      <c r="B8104" s="21">
        <v>2107.5</v>
      </c>
      <c r="C8104" s="16">
        <v>-1</v>
      </c>
      <c r="D8104" s="26">
        <v>2104</v>
      </c>
      <c r="E8104" s="28">
        <v>3.0000000000000003E-4</v>
      </c>
      <c r="F8104" s="28">
        <v>2111.3102808431704</v>
      </c>
    </row>
    <row r="8105" spans="1:6">
      <c r="A8105" s="20">
        <v>0.6355439814814815</v>
      </c>
      <c r="B8105" s="21">
        <v>2107.5</v>
      </c>
      <c r="C8105" s="16">
        <v>-1</v>
      </c>
      <c r="D8105" s="26">
        <v>2104</v>
      </c>
      <c r="E8105" s="28">
        <v>3.0000000000000003E-4</v>
      </c>
      <c r="F8105" s="28">
        <v>2111.3080877589173</v>
      </c>
    </row>
    <row r="8106" spans="1:6">
      <c r="A8106" s="20">
        <v>0.63556712962962958</v>
      </c>
      <c r="B8106" s="21">
        <v>2107.5</v>
      </c>
      <c r="C8106" s="16">
        <v>-1</v>
      </c>
      <c r="D8106" s="26">
        <v>2104</v>
      </c>
      <c r="E8106" s="28">
        <v>3.0000000000000003E-4</v>
      </c>
      <c r="F8106" s="28">
        <v>2111.3058953325894</v>
      </c>
    </row>
    <row r="8107" spans="1:6">
      <c r="A8107" s="20">
        <v>0.63559027777777777</v>
      </c>
      <c r="B8107" s="21">
        <v>2107</v>
      </c>
      <c r="C8107" s="16">
        <v>-1</v>
      </c>
      <c r="D8107" s="26">
        <v>2104</v>
      </c>
      <c r="E8107" s="28">
        <v>3.0000000000000003E-4</v>
      </c>
      <c r="F8107" s="28">
        <v>2111.3037035639895</v>
      </c>
    </row>
    <row r="8108" spans="1:6">
      <c r="A8108" s="20">
        <v>0.63560185185185181</v>
      </c>
      <c r="B8108" s="21">
        <v>2107</v>
      </c>
      <c r="C8108" s="16">
        <v>-1</v>
      </c>
      <c r="D8108" s="26">
        <v>2104</v>
      </c>
      <c r="E8108" s="28">
        <v>3.0000000000000003E-4</v>
      </c>
      <c r="F8108" s="28">
        <v>2111.3015124529202</v>
      </c>
    </row>
    <row r="8109" spans="1:6">
      <c r="A8109" s="20">
        <v>0.63563657407407403</v>
      </c>
      <c r="B8109" s="21">
        <v>2107</v>
      </c>
      <c r="C8109" s="16">
        <v>-1</v>
      </c>
      <c r="D8109" s="26">
        <v>2104</v>
      </c>
      <c r="E8109" s="28">
        <v>3.0000000000000003E-4</v>
      </c>
      <c r="F8109" s="28">
        <v>2111.2993219991845</v>
      </c>
    </row>
    <row r="8110" spans="1:6">
      <c r="A8110" s="20">
        <v>0.63568287037037041</v>
      </c>
      <c r="B8110" s="21">
        <v>2107</v>
      </c>
      <c r="C8110" s="16">
        <v>-1</v>
      </c>
      <c r="D8110" s="26">
        <v>2104</v>
      </c>
      <c r="E8110" s="28">
        <v>3.0000000000000003E-4</v>
      </c>
      <c r="F8110" s="28">
        <v>2111.2971322025846</v>
      </c>
    </row>
    <row r="8111" spans="1:6">
      <c r="A8111" s="20">
        <v>0.63574074074074072</v>
      </c>
      <c r="B8111" s="21">
        <v>2107</v>
      </c>
      <c r="C8111" s="16">
        <v>-1</v>
      </c>
      <c r="D8111" s="26">
        <v>2104</v>
      </c>
      <c r="E8111" s="28">
        <v>3.0000000000000003E-4</v>
      </c>
      <c r="F8111" s="28">
        <v>2111.2949430629237</v>
      </c>
    </row>
    <row r="8112" spans="1:6">
      <c r="A8112" s="20">
        <v>0.63575231481481487</v>
      </c>
      <c r="B8112" s="21">
        <v>2107</v>
      </c>
      <c r="C8112" s="16">
        <v>-1</v>
      </c>
      <c r="D8112" s="26">
        <v>2104</v>
      </c>
      <c r="E8112" s="28">
        <v>3.0000000000000003E-4</v>
      </c>
      <c r="F8112" s="28">
        <v>2111.2927545800048</v>
      </c>
    </row>
    <row r="8113" spans="1:6">
      <c r="A8113" s="20">
        <v>0.63578703703703698</v>
      </c>
      <c r="B8113" s="21">
        <v>2107</v>
      </c>
      <c r="C8113" s="16">
        <v>-1</v>
      </c>
      <c r="D8113" s="26">
        <v>2104</v>
      </c>
      <c r="E8113" s="28">
        <v>3.0000000000000003E-4</v>
      </c>
      <c r="F8113" s="28">
        <v>2111.2905667536306</v>
      </c>
    </row>
    <row r="8114" spans="1:6">
      <c r="A8114" s="20">
        <v>0.63581018518518517</v>
      </c>
      <c r="B8114" s="21">
        <v>2106.5</v>
      </c>
      <c r="C8114" s="16">
        <v>-1</v>
      </c>
      <c r="D8114" s="26">
        <v>2104</v>
      </c>
      <c r="E8114" s="28">
        <v>3.0000000000000003E-4</v>
      </c>
      <c r="F8114" s="28">
        <v>2111.2883795836046</v>
      </c>
    </row>
    <row r="8115" spans="1:6">
      <c r="A8115" s="20">
        <v>0.63583333333333336</v>
      </c>
      <c r="B8115" s="21">
        <v>2106.5</v>
      </c>
      <c r="C8115" s="16">
        <v>-1</v>
      </c>
      <c r="D8115" s="26">
        <v>2104</v>
      </c>
      <c r="E8115" s="28">
        <v>3.0000000000000003E-4</v>
      </c>
      <c r="F8115" s="28">
        <v>2111.2861930697295</v>
      </c>
    </row>
    <row r="8116" spans="1:6">
      <c r="A8116" s="20">
        <v>0.6358449074074074</v>
      </c>
      <c r="B8116" s="21">
        <v>2106.5</v>
      </c>
      <c r="C8116" s="16">
        <v>-1</v>
      </c>
      <c r="D8116" s="26">
        <v>2104</v>
      </c>
      <c r="E8116" s="28">
        <v>3.0000000000000003E-4</v>
      </c>
      <c r="F8116" s="28">
        <v>2111.2840072118088</v>
      </c>
    </row>
    <row r="8117" spans="1:6">
      <c r="A8117" s="20">
        <v>0.63589120370370367</v>
      </c>
      <c r="B8117" s="21">
        <v>2106.5</v>
      </c>
      <c r="C8117" s="16">
        <v>-1</v>
      </c>
      <c r="D8117" s="26">
        <v>2104</v>
      </c>
      <c r="E8117" s="28">
        <v>3.0000000000000003E-4</v>
      </c>
      <c r="F8117" s="28">
        <v>2111.2818220096451</v>
      </c>
    </row>
    <row r="8118" spans="1:6">
      <c r="A8118" s="20">
        <v>0.63592592592592589</v>
      </c>
      <c r="B8118" s="21">
        <v>2106.5</v>
      </c>
      <c r="C8118" s="16">
        <v>-1</v>
      </c>
      <c r="D8118" s="26">
        <v>2104</v>
      </c>
      <c r="E8118" s="28">
        <v>3.0000000000000003E-4</v>
      </c>
      <c r="F8118" s="28">
        <v>2111.279637463042</v>
      </c>
    </row>
    <row r="8119" spans="1:6">
      <c r="A8119" s="20">
        <v>0.63593750000000004</v>
      </c>
      <c r="B8119" s="21">
        <v>2106.5</v>
      </c>
      <c r="C8119" s="16">
        <v>-1</v>
      </c>
      <c r="D8119" s="26">
        <v>2104</v>
      </c>
      <c r="E8119" s="28">
        <v>3.0000000000000003E-4</v>
      </c>
      <c r="F8119" s="28">
        <v>2111.2774535718031</v>
      </c>
    </row>
    <row r="8120" spans="1:6">
      <c r="A8120" s="20">
        <v>0.63597222222222227</v>
      </c>
      <c r="B8120" s="21">
        <v>2106.5</v>
      </c>
      <c r="C8120" s="16">
        <v>-1</v>
      </c>
      <c r="D8120" s="26">
        <v>2104</v>
      </c>
      <c r="E8120" s="28">
        <v>3.0000000000000003E-4</v>
      </c>
      <c r="F8120" s="28">
        <v>2111.2752703357314</v>
      </c>
    </row>
    <row r="8121" spans="1:6">
      <c r="A8121" s="20">
        <v>0.63598379629629631</v>
      </c>
      <c r="B8121" s="21">
        <v>2107</v>
      </c>
      <c r="C8121" s="16">
        <v>-1</v>
      </c>
      <c r="D8121" s="26">
        <v>2104</v>
      </c>
      <c r="E8121" s="28">
        <v>3.0000000000000003E-4</v>
      </c>
      <c r="F8121" s="28">
        <v>2111.2730877546305</v>
      </c>
    </row>
    <row r="8122" spans="1:6">
      <c r="A8122" s="20">
        <v>0.6360069444444445</v>
      </c>
      <c r="B8122" s="21">
        <v>2106.5</v>
      </c>
      <c r="C8122" s="16">
        <v>-1</v>
      </c>
      <c r="D8122" s="26">
        <v>2104</v>
      </c>
      <c r="E8122" s="28">
        <v>3.0000000000000003E-4</v>
      </c>
      <c r="F8122" s="28">
        <v>2111.270905828304</v>
      </c>
    </row>
    <row r="8123" spans="1:6">
      <c r="A8123" s="20">
        <v>0.63604166666666662</v>
      </c>
      <c r="B8123" s="21">
        <v>2106.5</v>
      </c>
      <c r="C8123" s="16">
        <v>-1</v>
      </c>
      <c r="D8123" s="26">
        <v>2104</v>
      </c>
      <c r="E8123" s="28">
        <v>3.0000000000000003E-4</v>
      </c>
      <c r="F8123" s="28">
        <v>2111.2687245565553</v>
      </c>
    </row>
    <row r="8124" spans="1:6">
      <c r="A8124" s="20">
        <v>0.63605324074074077</v>
      </c>
      <c r="B8124" s="21">
        <v>2106.5</v>
      </c>
      <c r="C8124" s="16">
        <v>-1</v>
      </c>
      <c r="D8124" s="26">
        <v>2104</v>
      </c>
      <c r="E8124" s="28">
        <v>3.0000000000000003E-4</v>
      </c>
      <c r="F8124" s="28">
        <v>2111.2665439391885</v>
      </c>
    </row>
    <row r="8125" spans="1:6">
      <c r="A8125" s="20">
        <v>0.63609953703703703</v>
      </c>
      <c r="B8125" s="21">
        <v>2107</v>
      </c>
      <c r="C8125" s="16">
        <v>-1</v>
      </c>
      <c r="D8125" s="26">
        <v>2104</v>
      </c>
      <c r="E8125" s="28">
        <v>3.0000000000000003E-4</v>
      </c>
      <c r="F8125" s="28">
        <v>2111.2643639760067</v>
      </c>
    </row>
    <row r="8126" spans="1:6">
      <c r="A8126" s="20">
        <v>0.63612268518518522</v>
      </c>
      <c r="B8126" s="21">
        <v>2106.5</v>
      </c>
      <c r="C8126" s="16">
        <v>-1</v>
      </c>
      <c r="D8126" s="26">
        <v>2104</v>
      </c>
      <c r="E8126" s="28">
        <v>3.0000000000000003E-4</v>
      </c>
      <c r="F8126" s="28">
        <v>2111.2621846668139</v>
      </c>
    </row>
    <row r="8127" spans="1:6">
      <c r="A8127" s="20">
        <v>0.63613425925925926</v>
      </c>
      <c r="B8127" s="21">
        <v>2107</v>
      </c>
      <c r="C8127" s="16">
        <v>-1</v>
      </c>
      <c r="D8127" s="26">
        <v>2104</v>
      </c>
      <c r="E8127" s="28">
        <v>3.0000000000000003E-4</v>
      </c>
      <c r="F8127" s="28">
        <v>2111.2600060114137</v>
      </c>
    </row>
    <row r="8128" spans="1:6">
      <c r="A8128" s="20">
        <v>0.63619212962962968</v>
      </c>
      <c r="B8128" s="21">
        <v>2106.5</v>
      </c>
      <c r="C8128" s="16">
        <v>-1</v>
      </c>
      <c r="D8128" s="26">
        <v>2104</v>
      </c>
      <c r="E8128" s="28">
        <v>3.0000000000000003E-4</v>
      </c>
      <c r="F8128" s="28">
        <v>2111.2578280096104</v>
      </c>
    </row>
    <row r="8129" spans="1:6">
      <c r="A8129" s="20">
        <v>0.63621527777777775</v>
      </c>
      <c r="B8129" s="21">
        <v>2106.5</v>
      </c>
      <c r="C8129" s="16">
        <v>-1</v>
      </c>
      <c r="D8129" s="26">
        <v>2104</v>
      </c>
      <c r="E8129" s="28">
        <v>3.0000000000000003E-4</v>
      </c>
      <c r="F8129" s="28">
        <v>2111.2556506612077</v>
      </c>
    </row>
    <row r="8130" spans="1:6">
      <c r="A8130" s="20">
        <v>0.63623842592592594</v>
      </c>
      <c r="B8130" s="21">
        <v>2107</v>
      </c>
      <c r="C8130" s="16">
        <v>-1</v>
      </c>
      <c r="D8130" s="26">
        <v>2104</v>
      </c>
      <c r="E8130" s="28">
        <v>3.0000000000000003E-4</v>
      </c>
      <c r="F8130" s="28">
        <v>2111.2534739660096</v>
      </c>
    </row>
    <row r="8131" spans="1:6">
      <c r="A8131" s="20">
        <v>0.63626157407407402</v>
      </c>
      <c r="B8131" s="21">
        <v>2106.5</v>
      </c>
      <c r="C8131" s="16">
        <v>-1</v>
      </c>
      <c r="D8131" s="26">
        <v>2104</v>
      </c>
      <c r="E8131" s="28">
        <v>3.0000000000000003E-4</v>
      </c>
      <c r="F8131" s="28">
        <v>2111.2512979238199</v>
      </c>
    </row>
    <row r="8132" spans="1:6">
      <c r="A8132" s="20">
        <v>0.63628472222222221</v>
      </c>
      <c r="B8132" s="21">
        <v>2106.5</v>
      </c>
      <c r="C8132" s="16">
        <v>-1</v>
      </c>
      <c r="D8132" s="26">
        <v>2104</v>
      </c>
      <c r="E8132" s="28">
        <v>3.0000000000000003E-4</v>
      </c>
      <c r="F8132" s="28">
        <v>2111.2491225344429</v>
      </c>
    </row>
    <row r="8133" spans="1:6">
      <c r="A8133" s="20">
        <v>0.6363078703703704</v>
      </c>
      <c r="B8133" s="21">
        <v>2105.5</v>
      </c>
      <c r="C8133" s="16">
        <v>-1</v>
      </c>
      <c r="D8133" s="26">
        <v>2104</v>
      </c>
      <c r="E8133" s="28">
        <v>3.0000000000000003E-4</v>
      </c>
      <c r="F8133" s="28">
        <v>2111.2469477976824</v>
      </c>
    </row>
    <row r="8134" spans="1:6">
      <c r="A8134" s="20">
        <v>0.63631944444444444</v>
      </c>
      <c r="B8134" s="21">
        <v>2105</v>
      </c>
      <c r="C8134" s="16">
        <v>-1</v>
      </c>
      <c r="D8134" s="26">
        <v>2104</v>
      </c>
      <c r="E8134" s="28">
        <v>3.0000000000000003E-4</v>
      </c>
      <c r="F8134" s="28">
        <v>2111.244773713343</v>
      </c>
    </row>
    <row r="8135" spans="1:6">
      <c r="A8135" s="20">
        <v>0.63638888888888889</v>
      </c>
      <c r="B8135" s="21">
        <v>2105</v>
      </c>
      <c r="C8135" s="16">
        <v>-1</v>
      </c>
      <c r="D8135" s="26">
        <v>2104</v>
      </c>
      <c r="E8135" s="28">
        <v>3.0000000000000003E-4</v>
      </c>
      <c r="F8135" s="28">
        <v>2111.242600281229</v>
      </c>
    </row>
    <row r="8136" spans="1:6">
      <c r="A8136" s="20">
        <v>0.63642361111111112</v>
      </c>
      <c r="B8136" s="21">
        <v>2105.5</v>
      </c>
      <c r="C8136" s="16">
        <v>-1</v>
      </c>
      <c r="D8136" s="26">
        <v>2104</v>
      </c>
      <c r="E8136" s="28">
        <v>3.0000000000000003E-4</v>
      </c>
      <c r="F8136" s="28">
        <v>2111.2404275011445</v>
      </c>
    </row>
    <row r="8137" spans="1:6">
      <c r="A8137" s="20">
        <v>0.63644675925925931</v>
      </c>
      <c r="B8137" s="21">
        <v>2105.5</v>
      </c>
      <c r="C8137" s="16">
        <v>-1</v>
      </c>
      <c r="D8137" s="26">
        <v>2104</v>
      </c>
      <c r="E8137" s="28">
        <v>3.0000000000000003E-4</v>
      </c>
      <c r="F8137" s="28">
        <v>2111.2382553728939</v>
      </c>
    </row>
    <row r="8138" spans="1:6">
      <c r="A8138" s="20">
        <v>0.63653935185185184</v>
      </c>
      <c r="B8138" s="21">
        <v>2105</v>
      </c>
      <c r="C8138" s="16">
        <v>-1</v>
      </c>
      <c r="D8138" s="26">
        <v>2104</v>
      </c>
      <c r="E8138" s="28">
        <v>3.0000000000000003E-4</v>
      </c>
      <c r="F8138" s="28">
        <v>2111.2360838962823</v>
      </c>
    </row>
    <row r="8139" spans="1:6">
      <c r="A8139" s="20">
        <v>0.63656250000000003</v>
      </c>
      <c r="B8139" s="21">
        <v>2105.5</v>
      </c>
      <c r="C8139" s="16">
        <v>-1</v>
      </c>
      <c r="D8139" s="26">
        <v>2104</v>
      </c>
      <c r="E8139" s="28">
        <v>3.0000000000000003E-4</v>
      </c>
      <c r="F8139" s="28">
        <v>2111.2339130711134</v>
      </c>
    </row>
    <row r="8140" spans="1:6">
      <c r="A8140" s="20">
        <v>0.6366087962962963</v>
      </c>
      <c r="B8140" s="21">
        <v>2105.5</v>
      </c>
      <c r="C8140" s="16">
        <v>-1</v>
      </c>
      <c r="D8140" s="26">
        <v>2104</v>
      </c>
      <c r="E8140" s="28">
        <v>3.0000000000000003E-4</v>
      </c>
      <c r="F8140" s="28">
        <v>2111.2317428971919</v>
      </c>
    </row>
    <row r="8141" spans="1:6">
      <c r="A8141" s="20">
        <v>0.63663194444444449</v>
      </c>
      <c r="B8141" s="21">
        <v>2105</v>
      </c>
      <c r="C8141" s="16">
        <v>-1</v>
      </c>
      <c r="D8141" s="26">
        <v>2104</v>
      </c>
      <c r="E8141" s="28">
        <v>3.0000000000000003E-4</v>
      </c>
      <c r="F8141" s="28">
        <v>2111.2295733743226</v>
      </c>
    </row>
    <row r="8142" spans="1:6">
      <c r="A8142" s="20">
        <v>0.63666666666666671</v>
      </c>
      <c r="B8142" s="21">
        <v>2105.5</v>
      </c>
      <c r="C8142" s="16">
        <v>-1</v>
      </c>
      <c r="D8142" s="26">
        <v>2104</v>
      </c>
      <c r="E8142" s="28">
        <v>3.0000000000000003E-4</v>
      </c>
      <c r="F8142" s="28">
        <v>2111.2274045023105</v>
      </c>
    </row>
    <row r="8143" spans="1:6">
      <c r="A8143" s="20">
        <v>0.63668981481481479</v>
      </c>
      <c r="B8143" s="21">
        <v>2105.5</v>
      </c>
      <c r="C8143" s="16">
        <v>-1</v>
      </c>
      <c r="D8143" s="26">
        <v>2104</v>
      </c>
      <c r="E8143" s="28">
        <v>3.0000000000000003E-4</v>
      </c>
      <c r="F8143" s="28">
        <v>2111.22523628096</v>
      </c>
    </row>
    <row r="8144" spans="1:6">
      <c r="A8144" s="20">
        <v>0.63670138888888894</v>
      </c>
      <c r="B8144" s="21">
        <v>2105.5</v>
      </c>
      <c r="C8144" s="16">
        <v>-1</v>
      </c>
      <c r="D8144" s="26">
        <v>2104</v>
      </c>
      <c r="E8144" s="28">
        <v>3.0000000000000003E-4</v>
      </c>
      <c r="F8144" s="28">
        <v>2111.2230687100755</v>
      </c>
    </row>
    <row r="8145" spans="1:6">
      <c r="A8145" s="20">
        <v>0.63673611111111106</v>
      </c>
      <c r="B8145" s="21">
        <v>2105.5</v>
      </c>
      <c r="C8145" s="16">
        <v>-1</v>
      </c>
      <c r="D8145" s="26">
        <v>2104</v>
      </c>
      <c r="E8145" s="28">
        <v>3.0000000000000003E-4</v>
      </c>
      <c r="F8145" s="28">
        <v>2111.2209017894625</v>
      </c>
    </row>
    <row r="8146" spans="1:6">
      <c r="A8146" s="20">
        <v>0.63675925925925925</v>
      </c>
      <c r="B8146" s="21">
        <v>2105.5</v>
      </c>
      <c r="C8146" s="16">
        <v>-1</v>
      </c>
      <c r="D8146" s="26">
        <v>2104</v>
      </c>
      <c r="E8146" s="28">
        <v>3.0000000000000003E-4</v>
      </c>
      <c r="F8146" s="28">
        <v>2111.2187355189258</v>
      </c>
    </row>
    <row r="8147" spans="1:6">
      <c r="A8147" s="20">
        <v>0.63678240740740744</v>
      </c>
      <c r="B8147" s="21">
        <v>2105.5</v>
      </c>
      <c r="C8147" s="16">
        <v>-1</v>
      </c>
      <c r="D8147" s="26">
        <v>2104</v>
      </c>
      <c r="E8147" s="28">
        <v>3.0000000000000003E-4</v>
      </c>
      <c r="F8147" s="28">
        <v>2111.2165698982699</v>
      </c>
    </row>
    <row r="8148" spans="1:6">
      <c r="A8148" s="20">
        <v>0.63680555555555551</v>
      </c>
      <c r="B8148" s="21">
        <v>2105.5</v>
      </c>
      <c r="C8148" s="16">
        <v>-1</v>
      </c>
      <c r="D8148" s="26">
        <v>2104</v>
      </c>
      <c r="E8148" s="28">
        <v>3.0000000000000003E-4</v>
      </c>
      <c r="F8148" s="28">
        <v>2111.2144049273006</v>
      </c>
    </row>
    <row r="8149" spans="1:6">
      <c r="A8149" s="20">
        <v>0.6368287037037037</v>
      </c>
      <c r="B8149" s="21">
        <v>2105.5</v>
      </c>
      <c r="C8149" s="16">
        <v>-1</v>
      </c>
      <c r="D8149" s="26">
        <v>2104</v>
      </c>
      <c r="E8149" s="28">
        <v>3.0000000000000003E-4</v>
      </c>
      <c r="F8149" s="28">
        <v>2111.2122406058224</v>
      </c>
    </row>
    <row r="8150" spans="1:6">
      <c r="A8150" s="20">
        <v>0.63685185185185189</v>
      </c>
      <c r="B8150" s="21">
        <v>2105</v>
      </c>
      <c r="C8150" s="16">
        <v>-1</v>
      </c>
      <c r="D8150" s="26">
        <v>2104</v>
      </c>
      <c r="E8150" s="28">
        <v>3.0000000000000003E-4</v>
      </c>
      <c r="F8150" s="28">
        <v>2111.2100769336407</v>
      </c>
    </row>
    <row r="8151" spans="1:6">
      <c r="A8151" s="20">
        <v>0.63687499999999997</v>
      </c>
      <c r="B8151" s="21">
        <v>2105.5</v>
      </c>
      <c r="C8151" s="16">
        <v>-1</v>
      </c>
      <c r="D8151" s="26">
        <v>2104</v>
      </c>
      <c r="E8151" s="28">
        <v>3.0000000000000003E-4</v>
      </c>
      <c r="F8151" s="28">
        <v>2111.2079139105608</v>
      </c>
    </row>
    <row r="8152" spans="1:6">
      <c r="A8152" s="20">
        <v>0.6369097222222222</v>
      </c>
      <c r="B8152" s="21">
        <v>2106</v>
      </c>
      <c r="C8152" s="16">
        <v>-1</v>
      </c>
      <c r="D8152" s="26">
        <v>2104</v>
      </c>
      <c r="E8152" s="28">
        <v>3.0000000000000003E-4</v>
      </c>
      <c r="F8152" s="28">
        <v>2111.2057515363877</v>
      </c>
    </row>
    <row r="8153" spans="1:6">
      <c r="A8153" s="20">
        <v>0.63696759259259261</v>
      </c>
      <c r="B8153" s="21">
        <v>2105.5</v>
      </c>
      <c r="C8153" s="16">
        <v>-1</v>
      </c>
      <c r="D8153" s="26">
        <v>2104</v>
      </c>
      <c r="E8153" s="28">
        <v>3.0000000000000003E-4</v>
      </c>
      <c r="F8153" s="28">
        <v>2111.2035898109266</v>
      </c>
    </row>
    <row r="8154" spans="1:6">
      <c r="A8154" s="20">
        <v>0.63697916666666665</v>
      </c>
      <c r="B8154" s="21">
        <v>2105.5</v>
      </c>
      <c r="C8154" s="16">
        <v>-1</v>
      </c>
      <c r="D8154" s="26">
        <v>2104</v>
      </c>
      <c r="E8154" s="28">
        <v>3.0000000000000003E-4</v>
      </c>
      <c r="F8154" s="28">
        <v>2111.2014287339834</v>
      </c>
    </row>
    <row r="8155" spans="1:6">
      <c r="A8155" s="20">
        <v>0.63700231481481484</v>
      </c>
      <c r="B8155" s="21">
        <v>2105.5</v>
      </c>
      <c r="C8155" s="16">
        <v>-1</v>
      </c>
      <c r="D8155" s="26">
        <v>2104</v>
      </c>
      <c r="E8155" s="28">
        <v>3.0000000000000003E-4</v>
      </c>
      <c r="F8155" s="28">
        <v>2111.1992683053631</v>
      </c>
    </row>
    <row r="8156" spans="1:6">
      <c r="A8156" s="20">
        <v>0.63702546296296292</v>
      </c>
      <c r="B8156" s="21">
        <v>2105.5</v>
      </c>
      <c r="C8156" s="16">
        <v>-1</v>
      </c>
      <c r="D8156" s="26">
        <v>2104</v>
      </c>
      <c r="E8156" s="28">
        <v>3.0000000000000003E-4</v>
      </c>
      <c r="F8156" s="28">
        <v>2111.1971085248715</v>
      </c>
    </row>
    <row r="8157" spans="1:6">
      <c r="A8157" s="20">
        <v>0.63706018518518515</v>
      </c>
      <c r="B8157" s="21">
        <v>2106</v>
      </c>
      <c r="C8157" s="16">
        <v>-1</v>
      </c>
      <c r="D8157" s="26">
        <v>2104</v>
      </c>
      <c r="E8157" s="28">
        <v>3.0000000000000003E-4</v>
      </c>
      <c r="F8157" s="28">
        <v>2111.1949493923139</v>
      </c>
    </row>
    <row r="8158" spans="1:6">
      <c r="A8158" s="20">
        <v>0.63708333333333333</v>
      </c>
      <c r="B8158" s="21">
        <v>2105.5</v>
      </c>
      <c r="C8158" s="16">
        <v>-1</v>
      </c>
      <c r="D8158" s="26">
        <v>2104</v>
      </c>
      <c r="E8158" s="28">
        <v>3.0000000000000003E-4</v>
      </c>
      <c r="F8158" s="28">
        <v>2111.1927909074961</v>
      </c>
    </row>
    <row r="8159" spans="1:6">
      <c r="A8159" s="20">
        <v>0.63714120370370375</v>
      </c>
      <c r="B8159" s="21">
        <v>2105.5</v>
      </c>
      <c r="C8159" s="16">
        <v>-1</v>
      </c>
      <c r="D8159" s="26">
        <v>2104</v>
      </c>
      <c r="E8159" s="28">
        <v>3.0000000000000003E-4</v>
      </c>
      <c r="F8159" s="28">
        <v>2111.1906330702241</v>
      </c>
    </row>
    <row r="8160" spans="1:6">
      <c r="A8160" s="20">
        <v>0.63717592592592598</v>
      </c>
      <c r="B8160" s="21">
        <v>2105.5</v>
      </c>
      <c r="C8160" s="16">
        <v>-1</v>
      </c>
      <c r="D8160" s="26">
        <v>2104</v>
      </c>
      <c r="E8160" s="28">
        <v>3.0000000000000003E-4</v>
      </c>
      <c r="F8160" s="28">
        <v>2111.188475880303</v>
      </c>
    </row>
    <row r="8161" spans="1:6">
      <c r="A8161" s="20">
        <v>0.63719907407407406</v>
      </c>
      <c r="B8161" s="21">
        <v>2105.5</v>
      </c>
      <c r="C8161" s="16">
        <v>-1</v>
      </c>
      <c r="D8161" s="26">
        <v>2104</v>
      </c>
      <c r="E8161" s="28">
        <v>3.0000000000000003E-4</v>
      </c>
      <c r="F8161" s="28">
        <v>2111.1863193375389</v>
      </c>
    </row>
    <row r="8162" spans="1:6">
      <c r="A8162" s="20">
        <v>0.63722222222222225</v>
      </c>
      <c r="B8162" s="21">
        <v>2105.5</v>
      </c>
      <c r="C8162" s="16">
        <v>-1</v>
      </c>
      <c r="D8162" s="26">
        <v>2104</v>
      </c>
      <c r="E8162" s="28">
        <v>3.0000000000000003E-4</v>
      </c>
      <c r="F8162" s="28">
        <v>2111.1841634417374</v>
      </c>
    </row>
    <row r="8163" spans="1:6">
      <c r="A8163" s="20">
        <v>0.63725694444444447</v>
      </c>
      <c r="B8163" s="21">
        <v>2105.5</v>
      </c>
      <c r="C8163" s="16">
        <v>-1</v>
      </c>
      <c r="D8163" s="26">
        <v>2104</v>
      </c>
      <c r="E8163" s="28">
        <v>3.0000000000000003E-4</v>
      </c>
      <c r="F8163" s="28">
        <v>2111.1820081927049</v>
      </c>
    </row>
    <row r="8164" spans="1:6">
      <c r="A8164" s="20">
        <v>0.6372916666666667</v>
      </c>
      <c r="B8164" s="21">
        <v>2106</v>
      </c>
      <c r="C8164" s="16">
        <v>-1</v>
      </c>
      <c r="D8164" s="26">
        <v>2104</v>
      </c>
      <c r="E8164" s="28">
        <v>3.0000000000000003E-4</v>
      </c>
      <c r="F8164" s="28">
        <v>2111.1798535902471</v>
      </c>
    </row>
    <row r="8165" spans="1:6">
      <c r="A8165" s="20">
        <v>0.63732638888888893</v>
      </c>
      <c r="B8165" s="21">
        <v>2105.5</v>
      </c>
      <c r="C8165" s="16">
        <v>-1</v>
      </c>
      <c r="D8165" s="26">
        <v>2104</v>
      </c>
      <c r="E8165" s="28">
        <v>3.0000000000000003E-4</v>
      </c>
      <c r="F8165" s="28">
        <v>2111.17769963417</v>
      </c>
    </row>
    <row r="8166" spans="1:6">
      <c r="A8166" s="20">
        <v>0.63737268518518519</v>
      </c>
      <c r="B8166" s="21">
        <v>2105.5</v>
      </c>
      <c r="C8166" s="16">
        <v>-1</v>
      </c>
      <c r="D8166" s="26">
        <v>2104</v>
      </c>
      <c r="E8166" s="28">
        <v>3.0000000000000003E-4</v>
      </c>
      <c r="F8166" s="28">
        <v>2111.1755463242798</v>
      </c>
    </row>
    <row r="8167" spans="1:6">
      <c r="A8167" s="20">
        <v>0.63738425925925923</v>
      </c>
      <c r="B8167" s="21">
        <v>2106</v>
      </c>
      <c r="C8167" s="16">
        <v>-1</v>
      </c>
      <c r="D8167" s="26">
        <v>2104</v>
      </c>
      <c r="E8167" s="28">
        <v>3.0000000000000003E-4</v>
      </c>
      <c r="F8167" s="28">
        <v>2111.1733936603823</v>
      </c>
    </row>
    <row r="8168" spans="1:6">
      <c r="A8168" s="20">
        <v>0.63739583333333338</v>
      </c>
      <c r="B8168" s="21">
        <v>2105.5</v>
      </c>
      <c r="C8168" s="16">
        <v>-1</v>
      </c>
      <c r="D8168" s="26">
        <v>2104</v>
      </c>
      <c r="E8168" s="28">
        <v>3.0000000000000003E-4</v>
      </c>
      <c r="F8168" s="28">
        <v>2111.1712416422843</v>
      </c>
    </row>
    <row r="8169" spans="1:6">
      <c r="A8169" s="20">
        <v>0.63747685185185188</v>
      </c>
      <c r="B8169" s="21">
        <v>2105.5</v>
      </c>
      <c r="C8169" s="16">
        <v>-1</v>
      </c>
      <c r="D8169" s="26">
        <v>2104</v>
      </c>
      <c r="E8169" s="28">
        <v>3.0000000000000003E-4</v>
      </c>
      <c r="F8169" s="28">
        <v>2111.1690902697915</v>
      </c>
    </row>
    <row r="8170" spans="1:6">
      <c r="A8170" s="20">
        <v>0.63749999999999996</v>
      </c>
      <c r="B8170" s="21">
        <v>2105.5</v>
      </c>
      <c r="C8170" s="16">
        <v>-1</v>
      </c>
      <c r="D8170" s="26">
        <v>2104</v>
      </c>
      <c r="E8170" s="28">
        <v>3.0000000000000003E-4</v>
      </c>
      <c r="F8170" s="28">
        <v>2111.1669395427107</v>
      </c>
    </row>
    <row r="8171" spans="1:6">
      <c r="A8171" s="20">
        <v>0.63754629629629633</v>
      </c>
      <c r="B8171" s="21">
        <v>2106</v>
      </c>
      <c r="C8171" s="16">
        <v>-1</v>
      </c>
      <c r="D8171" s="26">
        <v>2104</v>
      </c>
      <c r="E8171" s="28">
        <v>3.0000000000000003E-4</v>
      </c>
      <c r="F8171" s="28">
        <v>2111.1647894608477</v>
      </c>
    </row>
    <row r="8172" spans="1:6">
      <c r="A8172" s="20">
        <v>0.63760416666666664</v>
      </c>
      <c r="B8172" s="21">
        <v>2105.5</v>
      </c>
      <c r="C8172" s="16">
        <v>-1</v>
      </c>
      <c r="D8172" s="26">
        <v>2104</v>
      </c>
      <c r="E8172" s="28">
        <v>3.0000000000000003E-4</v>
      </c>
      <c r="F8172" s="28">
        <v>2111.1626400240093</v>
      </c>
    </row>
    <row r="8173" spans="1:6">
      <c r="A8173" s="20">
        <v>0.63763888888888887</v>
      </c>
      <c r="B8173" s="21">
        <v>2105.5</v>
      </c>
      <c r="C8173" s="16">
        <v>-1</v>
      </c>
      <c r="D8173" s="26">
        <v>2104</v>
      </c>
      <c r="E8173" s="28">
        <v>3.0000000000000003E-4</v>
      </c>
      <c r="F8173" s="28">
        <v>2111.1604912320022</v>
      </c>
    </row>
    <row r="8174" spans="1:6">
      <c r="A8174" s="20">
        <v>0.63766203703703705</v>
      </c>
      <c r="B8174" s="21">
        <v>2105.5</v>
      </c>
      <c r="C8174" s="16">
        <v>-1</v>
      </c>
      <c r="D8174" s="26">
        <v>2104</v>
      </c>
      <c r="E8174" s="28">
        <v>3.0000000000000003E-4</v>
      </c>
      <c r="F8174" s="28">
        <v>2111.1583430846326</v>
      </c>
    </row>
    <row r="8175" spans="1:6">
      <c r="A8175" s="20">
        <v>0.63771990740740736</v>
      </c>
      <c r="B8175" s="21">
        <v>2106</v>
      </c>
      <c r="C8175" s="16">
        <v>-1</v>
      </c>
      <c r="D8175" s="26">
        <v>2104</v>
      </c>
      <c r="E8175" s="28">
        <v>3.0000000000000003E-4</v>
      </c>
      <c r="F8175" s="28">
        <v>2111.1561955817074</v>
      </c>
    </row>
    <row r="8176" spans="1:6">
      <c r="A8176" s="20">
        <v>0.63773148148148151</v>
      </c>
      <c r="B8176" s="21">
        <v>2105.5</v>
      </c>
      <c r="C8176" s="16">
        <v>-1</v>
      </c>
      <c r="D8176" s="26">
        <v>2104</v>
      </c>
      <c r="E8176" s="28">
        <v>3.0000000000000003E-4</v>
      </c>
      <c r="F8176" s="28">
        <v>2111.1540487230327</v>
      </c>
    </row>
    <row r="8177" spans="1:6">
      <c r="A8177" s="20">
        <v>0.63774305555555555</v>
      </c>
      <c r="B8177" s="21">
        <v>2105.5</v>
      </c>
      <c r="C8177" s="16">
        <v>-1</v>
      </c>
      <c r="D8177" s="26">
        <v>2104</v>
      </c>
      <c r="E8177" s="28">
        <v>3.0000000000000003E-4</v>
      </c>
      <c r="F8177" s="28">
        <v>2111.1519025084158</v>
      </c>
    </row>
    <row r="8178" spans="1:6">
      <c r="A8178" s="20">
        <v>0.6378125</v>
      </c>
      <c r="B8178" s="21">
        <v>2105.5</v>
      </c>
      <c r="C8178" s="16">
        <v>-1</v>
      </c>
      <c r="D8178" s="26">
        <v>2104</v>
      </c>
      <c r="E8178" s="28">
        <v>3.0000000000000003E-4</v>
      </c>
      <c r="F8178" s="28">
        <v>2111.1497569376634</v>
      </c>
    </row>
    <row r="8179" spans="1:6">
      <c r="A8179" s="20">
        <v>0.63782407407407404</v>
      </c>
      <c r="B8179" s="21">
        <v>2105.5</v>
      </c>
      <c r="C8179" s="16">
        <v>-1</v>
      </c>
      <c r="D8179" s="26">
        <v>2104</v>
      </c>
      <c r="E8179" s="28">
        <v>3.0000000000000003E-4</v>
      </c>
      <c r="F8179" s="28">
        <v>2111.1476120105822</v>
      </c>
    </row>
    <row r="8180" spans="1:6">
      <c r="A8180" s="20">
        <v>0.63784722222222223</v>
      </c>
      <c r="B8180" s="21">
        <v>2105.5</v>
      </c>
      <c r="C8180" s="16">
        <v>-1</v>
      </c>
      <c r="D8180" s="26">
        <v>2104</v>
      </c>
      <c r="E8180" s="28">
        <v>3.0000000000000003E-4</v>
      </c>
      <c r="F8180" s="28">
        <v>2111.1454677269789</v>
      </c>
    </row>
    <row r="8181" spans="1:6">
      <c r="A8181" s="20">
        <v>0.63788194444444446</v>
      </c>
      <c r="B8181" s="21">
        <v>2105.5</v>
      </c>
      <c r="C8181" s="16">
        <v>-1</v>
      </c>
      <c r="D8181" s="26">
        <v>2104</v>
      </c>
      <c r="E8181" s="28">
        <v>3.0000000000000003E-4</v>
      </c>
      <c r="F8181" s="28">
        <v>2111.1433240866609</v>
      </c>
    </row>
    <row r="8182" spans="1:6">
      <c r="A8182" s="20">
        <v>0.63790509259259254</v>
      </c>
      <c r="B8182" s="21">
        <v>2105.5</v>
      </c>
      <c r="C8182" s="16">
        <v>-1</v>
      </c>
      <c r="D8182" s="26">
        <v>2104</v>
      </c>
      <c r="E8182" s="28">
        <v>3.0000000000000003E-4</v>
      </c>
      <c r="F8182" s="28">
        <v>2111.1411810894347</v>
      </c>
    </row>
    <row r="8183" spans="1:6">
      <c r="A8183" s="20">
        <v>0.63792824074074073</v>
      </c>
      <c r="B8183" s="21">
        <v>2105.5</v>
      </c>
      <c r="C8183" s="16">
        <v>-1</v>
      </c>
      <c r="D8183" s="26">
        <v>2104</v>
      </c>
      <c r="E8183" s="28">
        <v>3.0000000000000003E-4</v>
      </c>
      <c r="F8183" s="28">
        <v>2111.139038735108</v>
      </c>
    </row>
    <row r="8184" spans="1:6">
      <c r="A8184" s="20">
        <v>0.63795138888888892</v>
      </c>
      <c r="B8184" s="21">
        <v>2105.5</v>
      </c>
      <c r="C8184" s="16">
        <v>-1</v>
      </c>
      <c r="D8184" s="26">
        <v>2104</v>
      </c>
      <c r="E8184" s="28">
        <v>3.0000000000000003E-4</v>
      </c>
      <c r="F8184" s="28">
        <v>2111.1368970234876</v>
      </c>
    </row>
    <row r="8185" spans="1:6">
      <c r="A8185" s="20">
        <v>0.63796296296296295</v>
      </c>
      <c r="B8185" s="21">
        <v>2105.5</v>
      </c>
      <c r="C8185" s="16">
        <v>-1</v>
      </c>
      <c r="D8185" s="26">
        <v>2104</v>
      </c>
      <c r="E8185" s="28">
        <v>3.0000000000000003E-4</v>
      </c>
      <c r="F8185" s="28">
        <v>2111.1347559543806</v>
      </c>
    </row>
    <row r="8186" spans="1:6">
      <c r="A8186" s="20">
        <v>0.63799768518518518</v>
      </c>
      <c r="B8186" s="21">
        <v>2105.5</v>
      </c>
      <c r="C8186" s="16">
        <v>-1</v>
      </c>
      <c r="D8186" s="26">
        <v>2104</v>
      </c>
      <c r="E8186" s="28">
        <v>3.0000000000000003E-4</v>
      </c>
      <c r="F8186" s="28">
        <v>2111.1326155275942</v>
      </c>
    </row>
    <row r="8187" spans="1:6">
      <c r="A8187" s="20">
        <v>0.63800925925925922</v>
      </c>
      <c r="B8187" s="21">
        <v>2106</v>
      </c>
      <c r="C8187" s="16">
        <v>-1</v>
      </c>
      <c r="D8187" s="26">
        <v>2104</v>
      </c>
      <c r="E8187" s="28">
        <v>3.0000000000000003E-4</v>
      </c>
      <c r="F8187" s="28">
        <v>2111.1304757429361</v>
      </c>
    </row>
    <row r="8188" spans="1:6">
      <c r="A8188" s="20">
        <v>0.63804398148148145</v>
      </c>
      <c r="B8188" s="21">
        <v>2105.5</v>
      </c>
      <c r="C8188" s="16">
        <v>-1</v>
      </c>
      <c r="D8188" s="26">
        <v>2104</v>
      </c>
      <c r="E8188" s="28">
        <v>3.0000000000000003E-4</v>
      </c>
      <c r="F8188" s="28">
        <v>2111.1283366002131</v>
      </c>
    </row>
    <row r="8189" spans="1:6">
      <c r="A8189" s="20">
        <v>0.63806712962962964</v>
      </c>
      <c r="B8189" s="21">
        <v>2105.5</v>
      </c>
      <c r="C8189" s="16">
        <v>-1</v>
      </c>
      <c r="D8189" s="26">
        <v>2104</v>
      </c>
      <c r="E8189" s="28">
        <v>3.0000000000000003E-4</v>
      </c>
      <c r="F8189" s="28">
        <v>2111.1261980992331</v>
      </c>
    </row>
    <row r="8190" spans="1:6">
      <c r="A8190" s="20">
        <v>0.63810185185185186</v>
      </c>
      <c r="B8190" s="21">
        <v>2105.5</v>
      </c>
      <c r="C8190" s="16">
        <v>-1</v>
      </c>
      <c r="D8190" s="26">
        <v>2104</v>
      </c>
      <c r="E8190" s="28">
        <v>3.0000000000000003E-4</v>
      </c>
      <c r="F8190" s="28">
        <v>2111.1240602398034</v>
      </c>
    </row>
    <row r="8191" spans="1:6">
      <c r="A8191" s="20">
        <v>0.63812500000000005</v>
      </c>
      <c r="B8191" s="21">
        <v>2105.5</v>
      </c>
      <c r="C8191" s="16">
        <v>-1</v>
      </c>
      <c r="D8191" s="26">
        <v>2104</v>
      </c>
      <c r="E8191" s="28">
        <v>3.0000000000000003E-4</v>
      </c>
      <c r="F8191" s="28">
        <v>2111.1219230217316</v>
      </c>
    </row>
    <row r="8192" spans="1:6">
      <c r="A8192" s="20">
        <v>0.63814814814814813</v>
      </c>
      <c r="B8192" s="21">
        <v>2105.5</v>
      </c>
      <c r="C8192" s="16">
        <v>-1</v>
      </c>
      <c r="D8192" s="26">
        <v>2104</v>
      </c>
      <c r="E8192" s="28">
        <v>3.0000000000000003E-4</v>
      </c>
      <c r="F8192" s="28">
        <v>2111.119786444825</v>
      </c>
    </row>
    <row r="8193" spans="1:6">
      <c r="A8193" s="20">
        <v>0.63818287037037036</v>
      </c>
      <c r="B8193" s="21">
        <v>2105.5</v>
      </c>
      <c r="C8193" s="16">
        <v>-1</v>
      </c>
      <c r="D8193" s="26">
        <v>2104</v>
      </c>
      <c r="E8193" s="28">
        <v>3.0000000000000003E-4</v>
      </c>
      <c r="F8193" s="28">
        <v>2111.1176505088915</v>
      </c>
    </row>
    <row r="8194" spans="1:6">
      <c r="A8194" s="20">
        <v>0.63820601851851855</v>
      </c>
      <c r="B8194" s="21">
        <v>2105.5</v>
      </c>
      <c r="C8194" s="16">
        <v>-1</v>
      </c>
      <c r="D8194" s="26">
        <v>2104</v>
      </c>
      <c r="E8194" s="28">
        <v>3.0000000000000003E-4</v>
      </c>
      <c r="F8194" s="28">
        <v>2111.1155152137389</v>
      </c>
    </row>
    <row r="8195" spans="1:6">
      <c r="A8195" s="20">
        <v>0.63822916666666663</v>
      </c>
      <c r="B8195" s="21">
        <v>2105.5</v>
      </c>
      <c r="C8195" s="16">
        <v>-1</v>
      </c>
      <c r="D8195" s="26">
        <v>2104</v>
      </c>
      <c r="E8195" s="28">
        <v>3.0000000000000003E-4</v>
      </c>
      <c r="F8195" s="28">
        <v>2111.1133805591749</v>
      </c>
    </row>
    <row r="8196" spans="1:6">
      <c r="A8196" s="20">
        <v>0.63824074074074078</v>
      </c>
      <c r="B8196" s="21">
        <v>2105.5</v>
      </c>
      <c r="C8196" s="16">
        <v>-1</v>
      </c>
      <c r="D8196" s="26">
        <v>2104</v>
      </c>
      <c r="E8196" s="28">
        <v>3.0000000000000003E-4</v>
      </c>
      <c r="F8196" s="28">
        <v>2111.1112465450069</v>
      </c>
    </row>
    <row r="8197" spans="1:6">
      <c r="A8197" s="20">
        <v>0.638275462962963</v>
      </c>
      <c r="B8197" s="21">
        <v>2105.5</v>
      </c>
      <c r="C8197" s="16">
        <v>-1</v>
      </c>
      <c r="D8197" s="26">
        <v>2104</v>
      </c>
      <c r="E8197" s="28">
        <v>3.0000000000000003E-4</v>
      </c>
      <c r="F8197" s="28">
        <v>2111.1091131710432</v>
      </c>
    </row>
    <row r="8198" spans="1:6">
      <c r="A8198" s="20">
        <v>0.63829861111111108</v>
      </c>
      <c r="B8198" s="21">
        <v>2105.5</v>
      </c>
      <c r="C8198" s="16">
        <v>-1</v>
      </c>
      <c r="D8198" s="26">
        <v>2104</v>
      </c>
      <c r="E8198" s="28">
        <v>3.0000000000000003E-4</v>
      </c>
      <c r="F8198" s="28">
        <v>2111.1069804370918</v>
      </c>
    </row>
    <row r="8199" spans="1:6">
      <c r="A8199" s="20">
        <v>0.63832175925925927</v>
      </c>
      <c r="B8199" s="21">
        <v>2105.5</v>
      </c>
      <c r="C8199" s="16">
        <v>-1</v>
      </c>
      <c r="D8199" s="26">
        <v>2104</v>
      </c>
      <c r="E8199" s="28">
        <v>3.0000000000000003E-4</v>
      </c>
      <c r="F8199" s="28">
        <v>2111.1048483429608</v>
      </c>
    </row>
    <row r="8200" spans="1:6">
      <c r="A8200" s="20">
        <v>0.63834490740740746</v>
      </c>
      <c r="B8200" s="21">
        <v>2105.5</v>
      </c>
      <c r="C8200" s="16">
        <v>-1</v>
      </c>
      <c r="D8200" s="26">
        <v>2104</v>
      </c>
      <c r="E8200" s="28">
        <v>3.0000000000000003E-4</v>
      </c>
      <c r="F8200" s="28">
        <v>2111.102716888458</v>
      </c>
    </row>
    <row r="8201" spans="1:6">
      <c r="A8201" s="20">
        <v>0.63839120370370372</v>
      </c>
      <c r="B8201" s="21">
        <v>2105.5</v>
      </c>
      <c r="C8201" s="16">
        <v>-1</v>
      </c>
      <c r="D8201" s="26">
        <v>2104</v>
      </c>
      <c r="E8201" s="28">
        <v>3.0000000000000003E-4</v>
      </c>
      <c r="F8201" s="28">
        <v>2111.1005860733912</v>
      </c>
    </row>
    <row r="8202" spans="1:6">
      <c r="A8202" s="20">
        <v>0.63844907407407403</v>
      </c>
      <c r="B8202" s="21">
        <v>2105.5</v>
      </c>
      <c r="C8202" s="16">
        <v>-1</v>
      </c>
      <c r="D8202" s="26">
        <v>2104</v>
      </c>
      <c r="E8202" s="28">
        <v>3.0000000000000003E-4</v>
      </c>
      <c r="F8202" s="28">
        <v>2111.0984558975692</v>
      </c>
    </row>
    <row r="8203" spans="1:6">
      <c r="A8203" s="20">
        <v>0.63847222222222222</v>
      </c>
      <c r="B8203" s="21">
        <v>2105.5</v>
      </c>
      <c r="C8203" s="16">
        <v>-1</v>
      </c>
      <c r="D8203" s="26">
        <v>2104</v>
      </c>
      <c r="E8203" s="28">
        <v>3.0000000000000003E-4</v>
      </c>
      <c r="F8203" s="28">
        <v>2111.0963263608</v>
      </c>
    </row>
    <row r="8204" spans="1:6">
      <c r="A8204" s="20">
        <v>0.63849537037037041</v>
      </c>
      <c r="B8204" s="21">
        <v>2106</v>
      </c>
      <c r="C8204" s="16">
        <v>-1</v>
      </c>
      <c r="D8204" s="26">
        <v>2104</v>
      </c>
      <c r="E8204" s="28">
        <v>3.0000000000000003E-4</v>
      </c>
      <c r="F8204" s="28">
        <v>2111.0941974628918</v>
      </c>
    </row>
    <row r="8205" spans="1:6">
      <c r="A8205" s="20">
        <v>0.63850694444444445</v>
      </c>
      <c r="B8205" s="21">
        <v>2106</v>
      </c>
      <c r="C8205" s="16">
        <v>-1</v>
      </c>
      <c r="D8205" s="26">
        <v>2104</v>
      </c>
      <c r="E8205" s="28">
        <v>3.0000000000000003E-4</v>
      </c>
      <c r="F8205" s="28">
        <v>2111.092069203653</v>
      </c>
    </row>
    <row r="8206" spans="1:6">
      <c r="A8206" s="20">
        <v>0.63855324074074071</v>
      </c>
      <c r="B8206" s="21">
        <v>2105.5</v>
      </c>
      <c r="C8206" s="16">
        <v>-1</v>
      </c>
      <c r="D8206" s="26">
        <v>2104</v>
      </c>
      <c r="E8206" s="28">
        <v>3.0000000000000003E-4</v>
      </c>
      <c r="F8206" s="28">
        <v>2111.0899415828917</v>
      </c>
    </row>
    <row r="8207" spans="1:6">
      <c r="A8207" s="20">
        <v>0.6385763888888889</v>
      </c>
      <c r="B8207" s="21">
        <v>2106</v>
      </c>
      <c r="C8207" s="16">
        <v>-1</v>
      </c>
      <c r="D8207" s="26">
        <v>2104</v>
      </c>
      <c r="E8207" s="28">
        <v>3.0000000000000003E-4</v>
      </c>
      <c r="F8207" s="28">
        <v>2111.087814600417</v>
      </c>
    </row>
    <row r="8208" spans="1:6">
      <c r="A8208" s="20">
        <v>0.63858796296296294</v>
      </c>
      <c r="B8208" s="21">
        <v>2105.5</v>
      </c>
      <c r="C8208" s="16">
        <v>-1</v>
      </c>
      <c r="D8208" s="26">
        <v>2104</v>
      </c>
      <c r="E8208" s="28">
        <v>3.0000000000000003E-4</v>
      </c>
      <c r="F8208" s="28">
        <v>2111.085688256037</v>
      </c>
    </row>
    <row r="8209" spans="1:6">
      <c r="A8209" s="20">
        <v>0.63863425925925921</v>
      </c>
      <c r="B8209" s="21">
        <v>2106</v>
      </c>
      <c r="C8209" s="16">
        <v>-1</v>
      </c>
      <c r="D8209" s="26">
        <v>2104</v>
      </c>
      <c r="E8209" s="28">
        <v>3.0000000000000003E-4</v>
      </c>
      <c r="F8209" s="28">
        <v>2111.0835625495602</v>
      </c>
    </row>
    <row r="8210" spans="1:6">
      <c r="A8210" s="20">
        <v>0.63864583333333336</v>
      </c>
      <c r="B8210" s="21">
        <v>2106</v>
      </c>
      <c r="C8210" s="16">
        <v>-1</v>
      </c>
      <c r="D8210" s="26">
        <v>2104</v>
      </c>
      <c r="E8210" s="28">
        <v>3.0000000000000003E-4</v>
      </c>
      <c r="F8210" s="28">
        <v>2111.0814374807951</v>
      </c>
    </row>
    <row r="8211" spans="1:6">
      <c r="A8211" s="20">
        <v>0.63868055555555558</v>
      </c>
      <c r="B8211" s="21">
        <v>2106</v>
      </c>
      <c r="C8211" s="16">
        <v>-1</v>
      </c>
      <c r="D8211" s="26">
        <v>2104</v>
      </c>
      <c r="E8211" s="28">
        <v>3.0000000000000003E-4</v>
      </c>
      <c r="F8211" s="28">
        <v>2111.0793130495508</v>
      </c>
    </row>
    <row r="8212" spans="1:6">
      <c r="A8212" s="20">
        <v>0.63870370370370366</v>
      </c>
      <c r="B8212" s="21">
        <v>2105.5</v>
      </c>
      <c r="C8212" s="16">
        <v>-1</v>
      </c>
      <c r="D8212" s="26">
        <v>2104</v>
      </c>
      <c r="E8212" s="28">
        <v>3.0000000000000003E-4</v>
      </c>
      <c r="F8212" s="28">
        <v>2111.0771892556359</v>
      </c>
    </row>
    <row r="8213" spans="1:6">
      <c r="A8213" s="20">
        <v>0.63872685185185185</v>
      </c>
      <c r="B8213" s="21">
        <v>2106</v>
      </c>
      <c r="C8213" s="16">
        <v>-1</v>
      </c>
      <c r="D8213" s="26">
        <v>2104</v>
      </c>
      <c r="E8213" s="28">
        <v>3.0000000000000003E-4</v>
      </c>
      <c r="F8213" s="28">
        <v>2111.0750660988592</v>
      </c>
    </row>
    <row r="8214" spans="1:6">
      <c r="A8214" s="20">
        <v>0.63875000000000004</v>
      </c>
      <c r="B8214" s="21">
        <v>2105.5</v>
      </c>
      <c r="C8214" s="16">
        <v>-1</v>
      </c>
      <c r="D8214" s="26">
        <v>2104</v>
      </c>
      <c r="E8214" s="28">
        <v>3.0000000000000003E-4</v>
      </c>
      <c r="F8214" s="28">
        <v>2111.0729435790295</v>
      </c>
    </row>
    <row r="8215" spans="1:6">
      <c r="A8215" s="20">
        <v>0.63877314814814812</v>
      </c>
      <c r="B8215" s="21">
        <v>2106</v>
      </c>
      <c r="C8215" s="16">
        <v>-1</v>
      </c>
      <c r="D8215" s="26">
        <v>2104</v>
      </c>
      <c r="E8215" s="28">
        <v>3.0000000000000003E-4</v>
      </c>
      <c r="F8215" s="28">
        <v>2111.0708216959556</v>
      </c>
    </row>
    <row r="8216" spans="1:6">
      <c r="A8216" s="20">
        <v>0.63880787037037035</v>
      </c>
      <c r="B8216" s="21">
        <v>2106</v>
      </c>
      <c r="C8216" s="16">
        <v>-1</v>
      </c>
      <c r="D8216" s="26">
        <v>2104</v>
      </c>
      <c r="E8216" s="28">
        <v>3.0000000000000003E-4</v>
      </c>
      <c r="F8216" s="28">
        <v>2111.0687004494466</v>
      </c>
    </row>
    <row r="8217" spans="1:6">
      <c r="A8217" s="20">
        <v>0.63883101851851853</v>
      </c>
      <c r="B8217" s="21">
        <v>2105.5</v>
      </c>
      <c r="C8217" s="16">
        <v>-1</v>
      </c>
      <c r="D8217" s="26">
        <v>2104</v>
      </c>
      <c r="E8217" s="28">
        <v>3.0000000000000003E-4</v>
      </c>
      <c r="F8217" s="28">
        <v>2111.066579839312</v>
      </c>
    </row>
    <row r="8218" spans="1:6">
      <c r="A8218" s="20">
        <v>0.63885416666666661</v>
      </c>
      <c r="B8218" s="21">
        <v>2105.5</v>
      </c>
      <c r="C8218" s="16">
        <v>-1</v>
      </c>
      <c r="D8218" s="26">
        <v>2104</v>
      </c>
      <c r="E8218" s="28">
        <v>3.0000000000000003E-4</v>
      </c>
      <c r="F8218" s="28">
        <v>2111.0644598653603</v>
      </c>
    </row>
    <row r="8219" spans="1:6">
      <c r="A8219" s="20">
        <v>0.63886574074074076</v>
      </c>
      <c r="B8219" s="21">
        <v>2105.5</v>
      </c>
      <c r="C8219" s="16">
        <v>-1</v>
      </c>
      <c r="D8219" s="26">
        <v>2104</v>
      </c>
      <c r="E8219" s="28">
        <v>3.0000000000000003E-4</v>
      </c>
      <c r="F8219" s="28">
        <v>2111.0623405274005</v>
      </c>
    </row>
    <row r="8220" spans="1:6">
      <c r="A8220" s="20">
        <v>0.63890046296296299</v>
      </c>
      <c r="B8220" s="21">
        <v>2105.5</v>
      </c>
      <c r="C8220" s="16">
        <v>-1</v>
      </c>
      <c r="D8220" s="26">
        <v>2104</v>
      </c>
      <c r="E8220" s="28">
        <v>3.0000000000000003E-4</v>
      </c>
      <c r="F8220" s="28">
        <v>2111.060221825242</v>
      </c>
    </row>
    <row r="8221" spans="1:6">
      <c r="A8221" s="20">
        <v>0.63892361111111107</v>
      </c>
      <c r="B8221" s="21">
        <v>2105.5</v>
      </c>
      <c r="C8221" s="16">
        <v>-1</v>
      </c>
      <c r="D8221" s="26">
        <v>2104</v>
      </c>
      <c r="E8221" s="28">
        <v>3.0000000000000003E-4</v>
      </c>
      <c r="F8221" s="28">
        <v>2111.0581037586944</v>
      </c>
    </row>
    <row r="8222" spans="1:6">
      <c r="A8222" s="20">
        <v>0.63893518518518522</v>
      </c>
      <c r="B8222" s="21">
        <v>2105.5</v>
      </c>
      <c r="C8222" s="16">
        <v>-1</v>
      </c>
      <c r="D8222" s="26">
        <v>2104</v>
      </c>
      <c r="E8222" s="28">
        <v>3.0000000000000003E-4</v>
      </c>
      <c r="F8222" s="28">
        <v>2111.0559863275666</v>
      </c>
    </row>
    <row r="8223" spans="1:6">
      <c r="A8223" s="20">
        <v>0.63896990740740744</v>
      </c>
      <c r="B8223" s="21">
        <v>2105.5</v>
      </c>
      <c r="C8223" s="16">
        <v>-1</v>
      </c>
      <c r="D8223" s="26">
        <v>2104</v>
      </c>
      <c r="E8223" s="28">
        <v>3.0000000000000003E-4</v>
      </c>
      <c r="F8223" s="28">
        <v>2111.0538695316682</v>
      </c>
    </row>
    <row r="8224" spans="1:6">
      <c r="A8224" s="20">
        <v>0.63900462962962967</v>
      </c>
      <c r="B8224" s="21">
        <v>2106</v>
      </c>
      <c r="C8224" s="16">
        <v>-1</v>
      </c>
      <c r="D8224" s="26">
        <v>2104</v>
      </c>
      <c r="E8224" s="28">
        <v>3.0000000000000003E-4</v>
      </c>
      <c r="F8224" s="28">
        <v>2111.0517533708085</v>
      </c>
    </row>
    <row r="8225" spans="1:6">
      <c r="A8225" s="20">
        <v>0.63906249999999998</v>
      </c>
      <c r="B8225" s="21">
        <v>2106</v>
      </c>
      <c r="C8225" s="16">
        <v>-1</v>
      </c>
      <c r="D8225" s="26">
        <v>2104</v>
      </c>
      <c r="E8225" s="28">
        <v>3.0000000000000003E-4</v>
      </c>
      <c r="F8225" s="28">
        <v>2111.0496378447974</v>
      </c>
    </row>
    <row r="8226" spans="1:6">
      <c r="A8226" s="20">
        <v>0.63907407407407413</v>
      </c>
      <c r="B8226" s="21">
        <v>2105.5</v>
      </c>
      <c r="C8226" s="16">
        <v>-1</v>
      </c>
      <c r="D8226" s="26">
        <v>2104</v>
      </c>
      <c r="E8226" s="28">
        <v>3.0000000000000003E-4</v>
      </c>
      <c r="F8226" s="28">
        <v>2111.0475229534441</v>
      </c>
    </row>
    <row r="8227" spans="1:6">
      <c r="A8227" s="20">
        <v>0.63913194444444443</v>
      </c>
      <c r="B8227" s="21">
        <v>2105.5</v>
      </c>
      <c r="C8227" s="16">
        <v>-1</v>
      </c>
      <c r="D8227" s="26">
        <v>2104</v>
      </c>
      <c r="E8227" s="28">
        <v>3.0000000000000003E-4</v>
      </c>
      <c r="F8227" s="28">
        <v>2111.0454086965578</v>
      </c>
    </row>
    <row r="8228" spans="1:6">
      <c r="A8228" s="20">
        <v>0.63915509259259262</v>
      </c>
      <c r="B8228" s="21">
        <v>2105.5</v>
      </c>
      <c r="C8228" s="16">
        <v>-1</v>
      </c>
      <c r="D8228" s="26">
        <v>2104</v>
      </c>
      <c r="E8228" s="28">
        <v>3.0000000000000003E-4</v>
      </c>
      <c r="F8228" s="28">
        <v>2111.0432950739487</v>
      </c>
    </row>
    <row r="8229" spans="1:6">
      <c r="A8229" s="20">
        <v>0.6391782407407407</v>
      </c>
      <c r="B8229" s="21">
        <v>2105.5</v>
      </c>
      <c r="C8229" s="16">
        <v>-1</v>
      </c>
      <c r="D8229" s="26">
        <v>2104</v>
      </c>
      <c r="E8229" s="28">
        <v>3.0000000000000003E-4</v>
      </c>
      <c r="F8229" s="28">
        <v>2111.0411820854265</v>
      </c>
    </row>
    <row r="8230" spans="1:6">
      <c r="A8230" s="20">
        <v>0.63920138888888889</v>
      </c>
      <c r="B8230" s="21">
        <v>2105.5</v>
      </c>
      <c r="C8230" s="16">
        <v>-1</v>
      </c>
      <c r="D8230" s="26">
        <v>2104</v>
      </c>
      <c r="E8230" s="28">
        <v>3.0000000000000003E-4</v>
      </c>
      <c r="F8230" s="28">
        <v>2111.0390697308007</v>
      </c>
    </row>
    <row r="8231" spans="1:6">
      <c r="A8231" s="20">
        <v>0.63923611111111112</v>
      </c>
      <c r="B8231" s="21">
        <v>2105.5</v>
      </c>
      <c r="C8231" s="16">
        <v>-1</v>
      </c>
      <c r="D8231" s="26">
        <v>2104</v>
      </c>
      <c r="E8231" s="28">
        <v>3.0000000000000003E-4</v>
      </c>
      <c r="F8231" s="28">
        <v>2111.0369580098813</v>
      </c>
    </row>
    <row r="8232" spans="1:6">
      <c r="A8232" s="20">
        <v>0.63924768518518515</v>
      </c>
      <c r="B8232" s="21">
        <v>2105.5</v>
      </c>
      <c r="C8232" s="16">
        <v>-1</v>
      </c>
      <c r="D8232" s="26">
        <v>2104</v>
      </c>
      <c r="E8232" s="28">
        <v>3.0000000000000003E-4</v>
      </c>
      <c r="F8232" s="28">
        <v>2111.0348469224782</v>
      </c>
    </row>
    <row r="8233" spans="1:6">
      <c r="A8233" s="20">
        <v>0.63927083333333334</v>
      </c>
      <c r="B8233" s="21">
        <v>2106</v>
      </c>
      <c r="C8233" s="16">
        <v>-1</v>
      </c>
      <c r="D8233" s="26">
        <v>2104</v>
      </c>
      <c r="E8233" s="28">
        <v>3.0000000000000003E-4</v>
      </c>
      <c r="F8233" s="28">
        <v>2111.0327364684013</v>
      </c>
    </row>
    <row r="8234" spans="1:6">
      <c r="A8234" s="20">
        <v>0.63931712962962961</v>
      </c>
      <c r="B8234" s="21">
        <v>2105.5</v>
      </c>
      <c r="C8234" s="16">
        <v>-1</v>
      </c>
      <c r="D8234" s="26">
        <v>2104</v>
      </c>
      <c r="E8234" s="28">
        <v>3.0000000000000003E-4</v>
      </c>
      <c r="F8234" s="28">
        <v>2111.0306266474608</v>
      </c>
    </row>
    <row r="8235" spans="1:6">
      <c r="A8235" s="20">
        <v>0.6393402777777778</v>
      </c>
      <c r="B8235" s="21">
        <v>2105.5</v>
      </c>
      <c r="C8235" s="16">
        <v>-1</v>
      </c>
      <c r="D8235" s="26">
        <v>2104</v>
      </c>
      <c r="E8235" s="28">
        <v>3.0000000000000003E-4</v>
      </c>
      <c r="F8235" s="28">
        <v>2111.0285174594665</v>
      </c>
    </row>
    <row r="8236" spans="1:6">
      <c r="A8236" s="20">
        <v>0.63936342592592588</v>
      </c>
      <c r="B8236" s="21">
        <v>2105.5</v>
      </c>
      <c r="C8236" s="16">
        <v>-1</v>
      </c>
      <c r="D8236" s="26">
        <v>2104</v>
      </c>
      <c r="E8236" s="28">
        <v>3.0000000000000003E-4</v>
      </c>
      <c r="F8236" s="28">
        <v>2111.0264089042284</v>
      </c>
    </row>
    <row r="8237" spans="1:6">
      <c r="A8237" s="20">
        <v>0.63938657407407407</v>
      </c>
      <c r="B8237" s="21">
        <v>2106</v>
      </c>
      <c r="C8237" s="16">
        <v>-1</v>
      </c>
      <c r="D8237" s="26">
        <v>2104</v>
      </c>
      <c r="E8237" s="28">
        <v>3.0000000000000003E-4</v>
      </c>
      <c r="F8237" s="28">
        <v>2111.0243009815572</v>
      </c>
    </row>
    <row r="8238" spans="1:6">
      <c r="A8238" s="20">
        <v>0.63940972222222225</v>
      </c>
      <c r="B8238" s="21">
        <v>2106.5</v>
      </c>
      <c r="C8238" s="16">
        <v>-1</v>
      </c>
      <c r="D8238" s="26">
        <v>2104</v>
      </c>
      <c r="E8238" s="28">
        <v>3.0000000000000003E-4</v>
      </c>
      <c r="F8238" s="28">
        <v>2111.0221936912626</v>
      </c>
    </row>
    <row r="8239" spans="1:6">
      <c r="A8239" s="20">
        <v>0.63942129629629629</v>
      </c>
      <c r="B8239" s="21">
        <v>2106.5</v>
      </c>
      <c r="C8239" s="16">
        <v>-1</v>
      </c>
      <c r="D8239" s="26">
        <v>2104</v>
      </c>
      <c r="E8239" s="28">
        <v>3.0000000000000003E-4</v>
      </c>
      <c r="F8239" s="28">
        <v>2111.0200870331551</v>
      </c>
    </row>
    <row r="8240" spans="1:6">
      <c r="A8240" s="20">
        <v>0.63944444444444448</v>
      </c>
      <c r="B8240" s="21">
        <v>2106.5</v>
      </c>
      <c r="C8240" s="16">
        <v>-1</v>
      </c>
      <c r="D8240" s="26">
        <v>2104</v>
      </c>
      <c r="E8240" s="28">
        <v>3.0000000000000003E-4</v>
      </c>
      <c r="F8240" s="28">
        <v>2111.0179810070449</v>
      </c>
    </row>
    <row r="8241" spans="1:6">
      <c r="A8241" s="20">
        <v>0.63947916666666671</v>
      </c>
      <c r="B8241" s="21">
        <v>2107</v>
      </c>
      <c r="C8241" s="16">
        <v>-1</v>
      </c>
      <c r="D8241" s="26">
        <v>2104</v>
      </c>
      <c r="E8241" s="28">
        <v>3.0000000000000003E-4</v>
      </c>
      <c r="F8241" s="28">
        <v>2111.015875612743</v>
      </c>
    </row>
    <row r="8242" spans="1:6">
      <c r="A8242" s="20">
        <v>0.63949074074074075</v>
      </c>
      <c r="B8242" s="21">
        <v>2106.5</v>
      </c>
      <c r="C8242" s="16">
        <v>-1</v>
      </c>
      <c r="D8242" s="26">
        <v>2104</v>
      </c>
      <c r="E8242" s="28">
        <v>3.0000000000000003E-4</v>
      </c>
      <c r="F8242" s="28">
        <v>2111.0137708500592</v>
      </c>
    </row>
    <row r="8243" spans="1:6">
      <c r="A8243" s="20">
        <v>0.63954861111111116</v>
      </c>
      <c r="B8243" s="21">
        <v>2107</v>
      </c>
      <c r="C8243" s="16">
        <v>-1</v>
      </c>
      <c r="D8243" s="26">
        <v>2104</v>
      </c>
      <c r="E8243" s="28">
        <v>3.0000000000000003E-4</v>
      </c>
      <c r="F8243" s="28">
        <v>2111.011666718804</v>
      </c>
    </row>
    <row r="8244" spans="1:6">
      <c r="A8244" s="20">
        <v>0.63957175925925924</v>
      </c>
      <c r="B8244" s="21">
        <v>2107</v>
      </c>
      <c r="C8244" s="16">
        <v>-1</v>
      </c>
      <c r="D8244" s="26">
        <v>2104</v>
      </c>
      <c r="E8244" s="28">
        <v>3.0000000000000003E-4</v>
      </c>
      <c r="F8244" s="28">
        <v>2111.0095632187886</v>
      </c>
    </row>
    <row r="8245" spans="1:6">
      <c r="A8245" s="20">
        <v>0.63959490740740743</v>
      </c>
      <c r="B8245" s="21">
        <v>2106.5</v>
      </c>
      <c r="C8245" s="16">
        <v>-1</v>
      </c>
      <c r="D8245" s="26">
        <v>2104</v>
      </c>
      <c r="E8245" s="28">
        <v>3.0000000000000003E-4</v>
      </c>
      <c r="F8245" s="28">
        <v>2111.0074603498228</v>
      </c>
    </row>
    <row r="8246" spans="1:6">
      <c r="A8246" s="20">
        <v>0.63961805555555551</v>
      </c>
      <c r="B8246" s="21">
        <v>2107.5</v>
      </c>
      <c r="C8246" s="16">
        <v>-1</v>
      </c>
      <c r="D8246" s="26">
        <v>2104</v>
      </c>
      <c r="E8246" s="28">
        <v>3.0000000000000003E-4</v>
      </c>
      <c r="F8246" s="28">
        <v>2111.0053581117181</v>
      </c>
    </row>
    <row r="8247" spans="1:6">
      <c r="A8247" s="20">
        <v>0.6396412037037037</v>
      </c>
      <c r="B8247" s="21">
        <v>2107.5</v>
      </c>
      <c r="C8247" s="16">
        <v>-1</v>
      </c>
      <c r="D8247" s="26">
        <v>2104</v>
      </c>
      <c r="E8247" s="28">
        <v>3.0000000000000003E-4</v>
      </c>
      <c r="F8247" s="28">
        <v>2111.0032565042848</v>
      </c>
    </row>
    <row r="8248" spans="1:6">
      <c r="A8248" s="20">
        <v>0.63966435185185189</v>
      </c>
      <c r="B8248" s="21">
        <v>2107.5</v>
      </c>
      <c r="C8248" s="16">
        <v>-1</v>
      </c>
      <c r="D8248" s="26">
        <v>2104</v>
      </c>
      <c r="E8248" s="28">
        <v>3.0000000000000003E-4</v>
      </c>
      <c r="F8248" s="28">
        <v>2111.0011555273336</v>
      </c>
    </row>
    <row r="8249" spans="1:6">
      <c r="A8249" s="20">
        <v>0.63968749999999996</v>
      </c>
      <c r="B8249" s="21">
        <v>2107</v>
      </c>
      <c r="C8249" s="16">
        <v>-1</v>
      </c>
      <c r="D8249" s="26">
        <v>2104</v>
      </c>
      <c r="E8249" s="28">
        <v>3.0000000000000003E-4</v>
      </c>
      <c r="F8249" s="28">
        <v>2110.9990551806754</v>
      </c>
    </row>
    <row r="8250" spans="1:6">
      <c r="A8250" s="20">
        <v>0.63969907407407411</v>
      </c>
      <c r="B8250" s="21">
        <v>2107.5</v>
      </c>
      <c r="C8250" s="16">
        <v>-1</v>
      </c>
      <c r="D8250" s="26">
        <v>2104</v>
      </c>
      <c r="E8250" s="28">
        <v>3.0000000000000003E-4</v>
      </c>
      <c r="F8250" s="28">
        <v>2110.9969554641211</v>
      </c>
    </row>
    <row r="8251" spans="1:6">
      <c r="A8251" s="20">
        <v>0.63973379629629634</v>
      </c>
      <c r="B8251" s="21">
        <v>2108</v>
      </c>
      <c r="C8251" s="16">
        <v>-1</v>
      </c>
      <c r="D8251" s="26">
        <v>2104</v>
      </c>
      <c r="E8251" s="28">
        <v>3.0000000000000003E-4</v>
      </c>
      <c r="F8251" s="28">
        <v>2110.9948563774819</v>
      </c>
    </row>
    <row r="8252" spans="1:6">
      <c r="A8252" s="20">
        <v>0.63975694444444442</v>
      </c>
      <c r="B8252" s="21">
        <v>2107.5</v>
      </c>
      <c r="C8252" s="16">
        <v>-1</v>
      </c>
      <c r="D8252" s="26">
        <v>2104</v>
      </c>
      <c r="E8252" s="28">
        <v>3.0000000000000003E-4</v>
      </c>
      <c r="F8252" s="28">
        <v>2110.9927579205687</v>
      </c>
    </row>
    <row r="8253" spans="1:6">
      <c r="A8253" s="20">
        <v>0.63978009259259261</v>
      </c>
      <c r="B8253" s="21">
        <v>2108</v>
      </c>
      <c r="C8253" s="16">
        <v>-1</v>
      </c>
      <c r="D8253" s="26">
        <v>2104</v>
      </c>
      <c r="E8253" s="28">
        <v>3.0000000000000003E-4</v>
      </c>
      <c r="F8253" s="28">
        <v>2110.9906600931927</v>
      </c>
    </row>
    <row r="8254" spans="1:6">
      <c r="A8254" s="20">
        <v>0.63980324074074069</v>
      </c>
      <c r="B8254" s="21">
        <v>2107.5</v>
      </c>
      <c r="C8254" s="16">
        <v>-1</v>
      </c>
      <c r="D8254" s="26">
        <v>2104</v>
      </c>
      <c r="E8254" s="28">
        <v>3.0000000000000003E-4</v>
      </c>
      <c r="F8254" s="28">
        <v>2110.9885628951647</v>
      </c>
    </row>
    <row r="8255" spans="1:6">
      <c r="A8255" s="20">
        <v>0.63981481481481484</v>
      </c>
      <c r="B8255" s="21">
        <v>2107</v>
      </c>
      <c r="C8255" s="16">
        <v>-1</v>
      </c>
      <c r="D8255" s="26">
        <v>2104</v>
      </c>
      <c r="E8255" s="28">
        <v>3.0000000000000003E-4</v>
      </c>
      <c r="F8255" s="28">
        <v>2110.9864663262961</v>
      </c>
    </row>
    <row r="8256" spans="1:6">
      <c r="A8256" s="20">
        <v>0.63983796296296291</v>
      </c>
      <c r="B8256" s="21">
        <v>2108</v>
      </c>
      <c r="C8256" s="16">
        <v>-1</v>
      </c>
      <c r="D8256" s="26">
        <v>2104</v>
      </c>
      <c r="E8256" s="28">
        <v>3.0000000000000003E-4</v>
      </c>
      <c r="F8256" s="28">
        <v>2110.984370386398</v>
      </c>
    </row>
    <row r="8257" spans="1:6">
      <c r="A8257" s="20">
        <v>0.63987268518518514</v>
      </c>
      <c r="B8257" s="21">
        <v>2107</v>
      </c>
      <c r="C8257" s="16">
        <v>-1</v>
      </c>
      <c r="D8257" s="26">
        <v>2104</v>
      </c>
      <c r="E8257" s="28">
        <v>3.0000000000000003E-4</v>
      </c>
      <c r="F8257" s="28">
        <v>2110.9822750752819</v>
      </c>
    </row>
    <row r="8258" spans="1:6">
      <c r="A8258" s="20">
        <v>0.63991898148148152</v>
      </c>
      <c r="B8258" s="21">
        <v>2107.5</v>
      </c>
      <c r="C8258" s="16">
        <v>-1</v>
      </c>
      <c r="D8258" s="26">
        <v>2104</v>
      </c>
      <c r="E8258" s="28">
        <v>3.0000000000000003E-4</v>
      </c>
      <c r="F8258" s="28">
        <v>2110.9801803927594</v>
      </c>
    </row>
    <row r="8259" spans="1:6">
      <c r="A8259" s="20">
        <v>0.63993055555555556</v>
      </c>
      <c r="B8259" s="21">
        <v>2107</v>
      </c>
      <c r="C8259" s="16">
        <v>-1</v>
      </c>
      <c r="D8259" s="26">
        <v>2104</v>
      </c>
      <c r="E8259" s="28">
        <v>3.0000000000000003E-4</v>
      </c>
      <c r="F8259" s="28">
        <v>2110.9780863386418</v>
      </c>
    </row>
    <row r="8260" spans="1:6">
      <c r="A8260" s="20">
        <v>0.63997685185185182</v>
      </c>
      <c r="B8260" s="21">
        <v>2107.5</v>
      </c>
      <c r="C8260" s="16">
        <v>-1</v>
      </c>
      <c r="D8260" s="26">
        <v>2104</v>
      </c>
      <c r="E8260" s="28">
        <v>3.0000000000000003E-4</v>
      </c>
      <c r="F8260" s="28">
        <v>2110.9759929127404</v>
      </c>
    </row>
    <row r="8261" spans="1:6">
      <c r="A8261" s="20">
        <v>0.63998842592592597</v>
      </c>
      <c r="B8261" s="21">
        <v>2107.5</v>
      </c>
      <c r="C8261" s="16">
        <v>-1</v>
      </c>
      <c r="D8261" s="26">
        <v>2104</v>
      </c>
      <c r="E8261" s="28">
        <v>3.0000000000000003E-4</v>
      </c>
      <c r="F8261" s="28">
        <v>2110.9739001148664</v>
      </c>
    </row>
    <row r="8262" spans="1:6">
      <c r="A8262" s="20">
        <v>0.64001157407407405</v>
      </c>
      <c r="B8262" s="21">
        <v>2108</v>
      </c>
      <c r="C8262" s="16">
        <v>-1</v>
      </c>
      <c r="D8262" s="26">
        <v>2104</v>
      </c>
      <c r="E8262" s="28">
        <v>3.0000000000000003E-4</v>
      </c>
      <c r="F8262" s="28">
        <v>2110.9718079448321</v>
      </c>
    </row>
    <row r="8263" spans="1:6">
      <c r="A8263" s="20">
        <v>0.64003472222222224</v>
      </c>
      <c r="B8263" s="21">
        <v>2107.5</v>
      </c>
      <c r="C8263" s="16">
        <v>-1</v>
      </c>
      <c r="D8263" s="26">
        <v>2104</v>
      </c>
      <c r="E8263" s="28">
        <v>3.0000000000000003E-4</v>
      </c>
      <c r="F8263" s="28">
        <v>2110.9697164024487</v>
      </c>
    </row>
    <row r="8264" spans="1:6">
      <c r="A8264" s="20">
        <v>0.64005787037037032</v>
      </c>
      <c r="B8264" s="21">
        <v>2107.5</v>
      </c>
      <c r="C8264" s="16">
        <v>-1</v>
      </c>
      <c r="D8264" s="26">
        <v>2104</v>
      </c>
      <c r="E8264" s="28">
        <v>3.0000000000000003E-4</v>
      </c>
      <c r="F8264" s="28">
        <v>2110.967625487528</v>
      </c>
    </row>
    <row r="8265" spans="1:6">
      <c r="A8265" s="20">
        <v>0.64006944444444447</v>
      </c>
      <c r="B8265" s="21">
        <v>2107.5</v>
      </c>
      <c r="C8265" s="16">
        <v>-1</v>
      </c>
      <c r="D8265" s="26">
        <v>2104</v>
      </c>
      <c r="E8265" s="28">
        <v>3.0000000000000003E-4</v>
      </c>
      <c r="F8265" s="28">
        <v>2110.9655351998817</v>
      </c>
    </row>
    <row r="8266" spans="1:6">
      <c r="A8266" s="20">
        <v>0.64011574074074074</v>
      </c>
      <c r="B8266" s="21">
        <v>2107.5</v>
      </c>
      <c r="C8266" s="16">
        <v>-1</v>
      </c>
      <c r="D8266" s="26">
        <v>2104</v>
      </c>
      <c r="E8266" s="28">
        <v>3.0000000000000003E-4</v>
      </c>
      <c r="F8266" s="28">
        <v>2110.9634455393216</v>
      </c>
    </row>
    <row r="8267" spans="1:6">
      <c r="A8267" s="20">
        <v>0.64017361111111115</v>
      </c>
      <c r="B8267" s="21">
        <v>2108</v>
      </c>
      <c r="C8267" s="16">
        <v>-1</v>
      </c>
      <c r="D8267" s="26">
        <v>2104</v>
      </c>
      <c r="E8267" s="28">
        <v>3.0000000000000003E-4</v>
      </c>
      <c r="F8267" s="28">
        <v>2110.9613565056598</v>
      </c>
    </row>
    <row r="8268" spans="1:6">
      <c r="A8268" s="20">
        <v>0.64019675925925923</v>
      </c>
      <c r="B8268" s="21">
        <v>2107.5</v>
      </c>
      <c r="C8268" s="16">
        <v>-1</v>
      </c>
      <c r="D8268" s="26">
        <v>2104</v>
      </c>
      <c r="E8268" s="28">
        <v>3.0000000000000003E-4</v>
      </c>
      <c r="F8268" s="28">
        <v>2110.959268098708</v>
      </c>
    </row>
    <row r="8269" spans="1:6">
      <c r="A8269" s="20">
        <v>0.64021990740740742</v>
      </c>
      <c r="B8269" s="21">
        <v>2107.5</v>
      </c>
      <c r="C8269" s="16">
        <v>-1</v>
      </c>
      <c r="D8269" s="26">
        <v>2104</v>
      </c>
      <c r="E8269" s="28">
        <v>3.0000000000000003E-4</v>
      </c>
      <c r="F8269" s="28">
        <v>2110.9571803182785</v>
      </c>
    </row>
    <row r="8270" spans="1:6">
      <c r="A8270" s="20">
        <v>0.64025462962962965</v>
      </c>
      <c r="B8270" s="21">
        <v>2107.5</v>
      </c>
      <c r="C8270" s="16">
        <v>-1</v>
      </c>
      <c r="D8270" s="26">
        <v>2104</v>
      </c>
      <c r="E8270" s="28">
        <v>3.0000000000000003E-4</v>
      </c>
      <c r="F8270" s="28">
        <v>2110.9550931641829</v>
      </c>
    </row>
    <row r="8271" spans="1:6">
      <c r="A8271" s="20">
        <v>0.64027777777777772</v>
      </c>
      <c r="B8271" s="21">
        <v>2107.5</v>
      </c>
      <c r="C8271" s="16">
        <v>-1</v>
      </c>
      <c r="D8271" s="26">
        <v>2104</v>
      </c>
      <c r="E8271" s="28">
        <v>3.0000000000000003E-4</v>
      </c>
      <c r="F8271" s="28">
        <v>2110.9530066362336</v>
      </c>
    </row>
    <row r="8272" spans="1:6">
      <c r="A8272" s="20">
        <v>0.64030092592592591</v>
      </c>
      <c r="B8272" s="21">
        <v>2107.5</v>
      </c>
      <c r="C8272" s="16">
        <v>-1</v>
      </c>
      <c r="D8272" s="26">
        <v>2104</v>
      </c>
      <c r="E8272" s="28">
        <v>3.0000000000000003E-4</v>
      </c>
      <c r="F8272" s="28">
        <v>2110.9509207342426</v>
      </c>
    </row>
    <row r="8273" spans="1:6">
      <c r="A8273" s="20">
        <v>0.64033564814814814</v>
      </c>
      <c r="B8273" s="21">
        <v>2107.5</v>
      </c>
      <c r="C8273" s="16">
        <v>-1</v>
      </c>
      <c r="D8273" s="26">
        <v>2104</v>
      </c>
      <c r="E8273" s="28">
        <v>3.0000000000000003E-4</v>
      </c>
      <c r="F8273" s="28">
        <v>2110.9488354580221</v>
      </c>
    </row>
    <row r="8274" spans="1:6">
      <c r="A8274" s="20">
        <v>0.64039351851851856</v>
      </c>
      <c r="B8274" s="21">
        <v>2107.5</v>
      </c>
      <c r="C8274" s="16">
        <v>-1</v>
      </c>
      <c r="D8274" s="26">
        <v>2104</v>
      </c>
      <c r="E8274" s="28">
        <v>3.0000000000000003E-4</v>
      </c>
      <c r="F8274" s="28">
        <v>2110.9467508073849</v>
      </c>
    </row>
    <row r="8275" spans="1:6">
      <c r="A8275" s="20">
        <v>0.64041666666666663</v>
      </c>
      <c r="B8275" s="21">
        <v>2107.5</v>
      </c>
      <c r="C8275" s="16">
        <v>-1</v>
      </c>
      <c r="D8275" s="26">
        <v>2104</v>
      </c>
      <c r="E8275" s="28">
        <v>3.0000000000000003E-4</v>
      </c>
      <c r="F8275" s="28">
        <v>2110.9446667821426</v>
      </c>
    </row>
    <row r="8276" spans="1:6">
      <c r="A8276" s="20">
        <v>0.64045138888888886</v>
      </c>
      <c r="B8276" s="21">
        <v>2107</v>
      </c>
      <c r="C8276" s="16">
        <v>-1</v>
      </c>
      <c r="D8276" s="26">
        <v>2104</v>
      </c>
      <c r="E8276" s="28">
        <v>3.0000000000000003E-4</v>
      </c>
      <c r="F8276" s="28">
        <v>2110.9425833821078</v>
      </c>
    </row>
    <row r="8277" spans="1:6">
      <c r="A8277" s="20">
        <v>0.64047453703703705</v>
      </c>
      <c r="B8277" s="21">
        <v>2107.5</v>
      </c>
      <c r="C8277" s="16">
        <v>-1</v>
      </c>
      <c r="D8277" s="26">
        <v>2104</v>
      </c>
      <c r="E8277" s="28">
        <v>3.0000000000000003E-4</v>
      </c>
      <c r="F8277" s="28">
        <v>2110.9405006070933</v>
      </c>
    </row>
    <row r="8278" spans="1:6">
      <c r="A8278" s="20">
        <v>0.64049768518518524</v>
      </c>
      <c r="B8278" s="21">
        <v>2107.5</v>
      </c>
      <c r="C8278" s="16">
        <v>-1</v>
      </c>
      <c r="D8278" s="26">
        <v>2104</v>
      </c>
      <c r="E8278" s="28">
        <v>3.0000000000000003E-4</v>
      </c>
      <c r="F8278" s="28">
        <v>2110.9384184569112</v>
      </c>
    </row>
    <row r="8279" spans="1:6">
      <c r="A8279" s="20">
        <v>0.64052083333333332</v>
      </c>
      <c r="B8279" s="21">
        <v>2107</v>
      </c>
      <c r="C8279" s="16">
        <v>-1</v>
      </c>
      <c r="D8279" s="26">
        <v>2104</v>
      </c>
      <c r="E8279" s="28">
        <v>3.0000000000000003E-4</v>
      </c>
      <c r="F8279" s="28">
        <v>2110.9363369313742</v>
      </c>
    </row>
    <row r="8280" spans="1:6">
      <c r="A8280" s="20">
        <v>0.64055555555555554</v>
      </c>
      <c r="B8280" s="21">
        <v>2107.5</v>
      </c>
      <c r="C8280" s="16">
        <v>-1</v>
      </c>
      <c r="D8280" s="26">
        <v>2104</v>
      </c>
      <c r="E8280" s="28">
        <v>3.0000000000000003E-4</v>
      </c>
      <c r="F8280" s="28">
        <v>2110.9342560302948</v>
      </c>
    </row>
    <row r="8281" spans="1:6">
      <c r="A8281" s="20">
        <v>0.64059027777777777</v>
      </c>
      <c r="B8281" s="21">
        <v>2107.5</v>
      </c>
      <c r="C8281" s="16">
        <v>-1</v>
      </c>
      <c r="D8281" s="26">
        <v>2104</v>
      </c>
      <c r="E8281" s="28">
        <v>3.0000000000000003E-4</v>
      </c>
      <c r="F8281" s="28">
        <v>2110.9321757534858</v>
      </c>
    </row>
    <row r="8282" spans="1:6">
      <c r="A8282" s="20">
        <v>0.64061342592592596</v>
      </c>
      <c r="B8282" s="21">
        <v>2107.5</v>
      </c>
      <c r="C8282" s="16">
        <v>-1</v>
      </c>
      <c r="D8282" s="26">
        <v>2104</v>
      </c>
      <c r="E8282" s="28">
        <v>3.0000000000000003E-4</v>
      </c>
      <c r="F8282" s="28">
        <v>2110.9300961007598</v>
      </c>
    </row>
    <row r="8283" spans="1:6">
      <c r="A8283" s="20">
        <v>0.64064814814814819</v>
      </c>
      <c r="B8283" s="21">
        <v>2107</v>
      </c>
      <c r="C8283" s="16">
        <v>-1</v>
      </c>
      <c r="D8283" s="26">
        <v>2104</v>
      </c>
      <c r="E8283" s="28">
        <v>3.0000000000000003E-4</v>
      </c>
      <c r="F8283" s="28">
        <v>2110.9280170719294</v>
      </c>
    </row>
    <row r="8284" spans="1:6">
      <c r="A8284" s="20">
        <v>0.64065972222222223</v>
      </c>
      <c r="B8284" s="21">
        <v>2107</v>
      </c>
      <c r="C8284" s="16">
        <v>-1</v>
      </c>
      <c r="D8284" s="26">
        <v>2104</v>
      </c>
      <c r="E8284" s="28">
        <v>3.0000000000000003E-4</v>
      </c>
      <c r="F8284" s="28">
        <v>2110.9259386668077</v>
      </c>
    </row>
    <row r="8285" spans="1:6">
      <c r="A8285" s="20">
        <v>0.64068287037037042</v>
      </c>
      <c r="B8285" s="21">
        <v>2107</v>
      </c>
      <c r="C8285" s="16">
        <v>-1</v>
      </c>
      <c r="D8285" s="26">
        <v>2104</v>
      </c>
      <c r="E8285" s="28">
        <v>3.0000000000000003E-4</v>
      </c>
      <c r="F8285" s="28">
        <v>2110.9238608852079</v>
      </c>
    </row>
    <row r="8286" spans="1:6">
      <c r="A8286" s="20">
        <v>0.64071759259259264</v>
      </c>
      <c r="B8286" s="21">
        <v>2107</v>
      </c>
      <c r="C8286" s="16">
        <v>-1</v>
      </c>
      <c r="D8286" s="26">
        <v>2104</v>
      </c>
      <c r="E8286" s="28">
        <v>3.0000000000000003E-4</v>
      </c>
      <c r="F8286" s="28">
        <v>2110.9217837269425</v>
      </c>
    </row>
    <row r="8287" spans="1:6">
      <c r="A8287" s="20">
        <v>0.64074074074074072</v>
      </c>
      <c r="B8287" s="21">
        <v>2107</v>
      </c>
      <c r="C8287" s="16">
        <v>-1</v>
      </c>
      <c r="D8287" s="26">
        <v>2104</v>
      </c>
      <c r="E8287" s="28">
        <v>3.0000000000000003E-4</v>
      </c>
      <c r="F8287" s="28">
        <v>2110.9197071918243</v>
      </c>
    </row>
    <row r="8288" spans="1:6">
      <c r="A8288" s="20">
        <v>0.64075231481481476</v>
      </c>
      <c r="B8288" s="21">
        <v>2107.5</v>
      </c>
      <c r="C8288" s="16">
        <v>-1</v>
      </c>
      <c r="D8288" s="26">
        <v>2104</v>
      </c>
      <c r="E8288" s="28">
        <v>3.0000000000000003E-4</v>
      </c>
      <c r="F8288" s="28">
        <v>2110.9176312796667</v>
      </c>
    </row>
    <row r="8289" spans="1:6">
      <c r="A8289" s="20">
        <v>0.64078703703703699</v>
      </c>
      <c r="B8289" s="21">
        <v>2107.5</v>
      </c>
      <c r="C8289" s="16">
        <v>-1</v>
      </c>
      <c r="D8289" s="26">
        <v>2104</v>
      </c>
      <c r="E8289" s="28">
        <v>3.0000000000000003E-4</v>
      </c>
      <c r="F8289" s="28">
        <v>2110.9155559902829</v>
      </c>
    </row>
    <row r="8290" spans="1:6">
      <c r="A8290" s="20">
        <v>0.64081018518518518</v>
      </c>
      <c r="B8290" s="21">
        <v>2107</v>
      </c>
      <c r="C8290" s="16">
        <v>-1</v>
      </c>
      <c r="D8290" s="26">
        <v>2104</v>
      </c>
      <c r="E8290" s="28">
        <v>3.0000000000000003E-4</v>
      </c>
      <c r="F8290" s="28">
        <v>2110.9134813234859</v>
      </c>
    </row>
    <row r="8291" spans="1:6">
      <c r="A8291" s="20">
        <v>0.64083333333333337</v>
      </c>
      <c r="B8291" s="21">
        <v>2107</v>
      </c>
      <c r="C8291" s="16">
        <v>-1</v>
      </c>
      <c r="D8291" s="26">
        <v>2104</v>
      </c>
      <c r="E8291" s="28">
        <v>3.0000000000000003E-4</v>
      </c>
      <c r="F8291" s="28">
        <v>2110.911407279089</v>
      </c>
    </row>
    <row r="8292" spans="1:6">
      <c r="A8292" s="20">
        <v>0.64085648148148144</v>
      </c>
      <c r="B8292" s="21">
        <v>2107</v>
      </c>
      <c r="C8292" s="16">
        <v>-1</v>
      </c>
      <c r="D8292" s="26">
        <v>2104</v>
      </c>
      <c r="E8292" s="28">
        <v>3.0000000000000003E-4</v>
      </c>
      <c r="F8292" s="28">
        <v>2110.9093338569051</v>
      </c>
    </row>
    <row r="8293" spans="1:6">
      <c r="A8293" s="20">
        <v>0.64086805555555559</v>
      </c>
      <c r="B8293" s="21">
        <v>2107.5</v>
      </c>
      <c r="C8293" s="16">
        <v>-1</v>
      </c>
      <c r="D8293" s="26">
        <v>2104</v>
      </c>
      <c r="E8293" s="28">
        <v>3.0000000000000003E-4</v>
      </c>
      <c r="F8293" s="28">
        <v>2110.9072610567478</v>
      </c>
    </row>
    <row r="8294" spans="1:6">
      <c r="A8294" s="20">
        <v>0.64090277777777782</v>
      </c>
      <c r="B8294" s="21">
        <v>2107</v>
      </c>
      <c r="C8294" s="16">
        <v>-1</v>
      </c>
      <c r="D8294" s="26">
        <v>2104</v>
      </c>
      <c r="E8294" s="28">
        <v>3.0000000000000003E-4</v>
      </c>
      <c r="F8294" s="28">
        <v>2110.9051888784306</v>
      </c>
    </row>
    <row r="8295" spans="1:6">
      <c r="A8295" s="20">
        <v>0.6409259259259259</v>
      </c>
      <c r="B8295" s="21">
        <v>2107</v>
      </c>
      <c r="C8295" s="16">
        <v>-1</v>
      </c>
      <c r="D8295" s="26">
        <v>2104</v>
      </c>
      <c r="E8295" s="28">
        <v>3.0000000000000003E-4</v>
      </c>
      <c r="F8295" s="28">
        <v>2110.9031173217672</v>
      </c>
    </row>
    <row r="8296" spans="1:6">
      <c r="A8296" s="20">
        <v>0.64096064814814813</v>
      </c>
      <c r="B8296" s="21">
        <v>2107</v>
      </c>
      <c r="C8296" s="16">
        <v>-1</v>
      </c>
      <c r="D8296" s="26">
        <v>2104</v>
      </c>
      <c r="E8296" s="28">
        <v>3.0000000000000003E-4</v>
      </c>
      <c r="F8296" s="28">
        <v>2110.9010463865707</v>
      </c>
    </row>
    <row r="8297" spans="1:6">
      <c r="A8297" s="20">
        <v>0.64098379629629632</v>
      </c>
      <c r="B8297" s="21">
        <v>2107.5</v>
      </c>
      <c r="C8297" s="16">
        <v>-1</v>
      </c>
      <c r="D8297" s="26">
        <v>2104</v>
      </c>
      <c r="E8297" s="28">
        <v>3.0000000000000003E-4</v>
      </c>
      <c r="F8297" s="28">
        <v>2110.8989760726545</v>
      </c>
    </row>
    <row r="8298" spans="1:6">
      <c r="A8298" s="20">
        <v>0.64104166666666662</v>
      </c>
      <c r="B8298" s="21">
        <v>2107</v>
      </c>
      <c r="C8298" s="16">
        <v>-1</v>
      </c>
      <c r="D8298" s="26">
        <v>2104</v>
      </c>
      <c r="E8298" s="28">
        <v>3.0000000000000003E-4</v>
      </c>
      <c r="F8298" s="28">
        <v>2110.8969063798327</v>
      </c>
    </row>
    <row r="8299" spans="1:6">
      <c r="A8299" s="20">
        <v>0.64106481481481481</v>
      </c>
      <c r="B8299" s="21">
        <v>2107.5</v>
      </c>
      <c r="C8299" s="16">
        <v>-1</v>
      </c>
      <c r="D8299" s="26">
        <v>2104</v>
      </c>
      <c r="E8299" s="28">
        <v>3.0000000000000003E-4</v>
      </c>
      <c r="F8299" s="28">
        <v>2110.8948373079188</v>
      </c>
    </row>
    <row r="8300" spans="1:6">
      <c r="A8300" s="20">
        <v>0.641087962962963</v>
      </c>
      <c r="B8300" s="21">
        <v>2107</v>
      </c>
      <c r="C8300" s="16">
        <v>-1</v>
      </c>
      <c r="D8300" s="26">
        <v>2104</v>
      </c>
      <c r="E8300" s="28">
        <v>3.0000000000000003E-4</v>
      </c>
      <c r="F8300" s="28">
        <v>2110.8927688567264</v>
      </c>
    </row>
    <row r="8301" spans="1:6">
      <c r="A8301" s="20">
        <v>0.64111111111111108</v>
      </c>
      <c r="B8301" s="21">
        <v>2107.5</v>
      </c>
      <c r="C8301" s="16">
        <v>-1</v>
      </c>
      <c r="D8301" s="26">
        <v>2104</v>
      </c>
      <c r="E8301" s="28">
        <v>3.0000000000000003E-4</v>
      </c>
      <c r="F8301" s="28">
        <v>2110.8907010260696</v>
      </c>
    </row>
    <row r="8302" spans="1:6">
      <c r="A8302" s="20">
        <v>0.6411458333333333</v>
      </c>
      <c r="B8302" s="21">
        <v>2107</v>
      </c>
      <c r="C8302" s="16">
        <v>-1</v>
      </c>
      <c r="D8302" s="26">
        <v>2104</v>
      </c>
      <c r="E8302" s="28">
        <v>3.0000000000000003E-4</v>
      </c>
      <c r="F8302" s="28">
        <v>2110.8886338157618</v>
      </c>
    </row>
    <row r="8303" spans="1:6">
      <c r="A8303" s="20">
        <v>0.64115740740740745</v>
      </c>
      <c r="B8303" s="21">
        <v>2107.5</v>
      </c>
      <c r="C8303" s="16">
        <v>-1</v>
      </c>
      <c r="D8303" s="26">
        <v>2104</v>
      </c>
      <c r="E8303" s="28">
        <v>3.0000000000000003E-4</v>
      </c>
      <c r="F8303" s="28">
        <v>2110.886567225617</v>
      </c>
    </row>
    <row r="8304" spans="1:6">
      <c r="A8304" s="20">
        <v>0.64118055555555553</v>
      </c>
      <c r="B8304" s="21">
        <v>2107.5</v>
      </c>
      <c r="C8304" s="16">
        <v>-1</v>
      </c>
      <c r="D8304" s="26">
        <v>2104</v>
      </c>
      <c r="E8304" s="28">
        <v>3.0000000000000003E-4</v>
      </c>
      <c r="F8304" s="28">
        <v>2110.8845012554493</v>
      </c>
    </row>
    <row r="8305" spans="1:6">
      <c r="A8305" s="20">
        <v>0.64119212962962968</v>
      </c>
      <c r="B8305" s="21">
        <v>2107</v>
      </c>
      <c r="C8305" s="16">
        <v>-1</v>
      </c>
      <c r="D8305" s="26">
        <v>2104</v>
      </c>
      <c r="E8305" s="28">
        <v>3.0000000000000003E-4</v>
      </c>
      <c r="F8305" s="28">
        <v>2110.8824359050727</v>
      </c>
    </row>
    <row r="8306" spans="1:6">
      <c r="A8306" s="20">
        <v>0.64123842592592595</v>
      </c>
      <c r="B8306" s="21">
        <v>2107</v>
      </c>
      <c r="C8306" s="16">
        <v>-1</v>
      </c>
      <c r="D8306" s="26">
        <v>2104</v>
      </c>
      <c r="E8306" s="28">
        <v>3.0000000000000003E-4</v>
      </c>
      <c r="F8306" s="28">
        <v>2110.8803711743012</v>
      </c>
    </row>
    <row r="8307" spans="1:6">
      <c r="A8307" s="20">
        <v>0.64126157407407403</v>
      </c>
      <c r="B8307" s="21">
        <v>2107</v>
      </c>
      <c r="C8307" s="16">
        <v>-1</v>
      </c>
      <c r="D8307" s="26">
        <v>2104</v>
      </c>
      <c r="E8307" s="28">
        <v>3.0000000000000003E-4</v>
      </c>
      <c r="F8307" s="28">
        <v>2110.8783070629488</v>
      </c>
    </row>
    <row r="8308" spans="1:6">
      <c r="A8308" s="20">
        <v>0.64128472222222221</v>
      </c>
      <c r="B8308" s="21">
        <v>2107</v>
      </c>
      <c r="C8308" s="16">
        <v>-1</v>
      </c>
      <c r="D8308" s="26">
        <v>2104</v>
      </c>
      <c r="E8308" s="28">
        <v>3.0000000000000003E-4</v>
      </c>
      <c r="F8308" s="28">
        <v>2110.87624357083</v>
      </c>
    </row>
    <row r="8309" spans="1:6">
      <c r="A8309" s="20">
        <v>0.6413078703703704</v>
      </c>
      <c r="B8309" s="21">
        <v>2107.5</v>
      </c>
      <c r="C8309" s="16">
        <v>-1</v>
      </c>
      <c r="D8309" s="26">
        <v>2104</v>
      </c>
      <c r="E8309" s="28">
        <v>3.0000000000000003E-4</v>
      </c>
      <c r="F8309" s="28">
        <v>2110.8741806977587</v>
      </c>
    </row>
    <row r="8310" spans="1:6">
      <c r="A8310" s="20">
        <v>0.64133101851851848</v>
      </c>
      <c r="B8310" s="21">
        <v>2107.5</v>
      </c>
      <c r="C8310" s="16">
        <v>-1</v>
      </c>
      <c r="D8310" s="26">
        <v>2104</v>
      </c>
      <c r="E8310" s="28">
        <v>3.0000000000000003E-4</v>
      </c>
      <c r="F8310" s="28">
        <v>2110.8721184435494</v>
      </c>
    </row>
    <row r="8311" spans="1:6">
      <c r="A8311" s="20">
        <v>0.64135416666666667</v>
      </c>
      <c r="B8311" s="21">
        <v>2107.5</v>
      </c>
      <c r="C8311" s="16">
        <v>-1</v>
      </c>
      <c r="D8311" s="26">
        <v>2104</v>
      </c>
      <c r="E8311" s="28">
        <v>3.0000000000000003E-4</v>
      </c>
      <c r="F8311" s="28">
        <v>2110.8700568080162</v>
      </c>
    </row>
    <row r="8312" spans="1:6">
      <c r="A8312" s="20">
        <v>0.64140046296296294</v>
      </c>
      <c r="B8312" s="21">
        <v>2107</v>
      </c>
      <c r="C8312" s="16">
        <v>-1</v>
      </c>
      <c r="D8312" s="26">
        <v>2104</v>
      </c>
      <c r="E8312" s="28">
        <v>3.0000000000000003E-4</v>
      </c>
      <c r="F8312" s="28">
        <v>2110.867995790974</v>
      </c>
    </row>
    <row r="8313" spans="1:6">
      <c r="A8313" s="20">
        <v>0.64142361111111112</v>
      </c>
      <c r="B8313" s="21">
        <v>2107</v>
      </c>
      <c r="C8313" s="16">
        <v>-1</v>
      </c>
      <c r="D8313" s="26">
        <v>2104</v>
      </c>
      <c r="E8313" s="28">
        <v>3.0000000000000003E-4</v>
      </c>
      <c r="F8313" s="28">
        <v>2110.8659353922367</v>
      </c>
    </row>
    <row r="8314" spans="1:6">
      <c r="A8314" s="20">
        <v>0.64144675925925931</v>
      </c>
      <c r="B8314" s="21">
        <v>2107</v>
      </c>
      <c r="C8314" s="16">
        <v>-1</v>
      </c>
      <c r="D8314" s="26">
        <v>2104</v>
      </c>
      <c r="E8314" s="28">
        <v>3.0000000000000003E-4</v>
      </c>
      <c r="F8314" s="28">
        <v>2110.8638756116188</v>
      </c>
    </row>
    <row r="8315" spans="1:6">
      <c r="A8315" s="20">
        <v>0.64146990740740739</v>
      </c>
      <c r="B8315" s="21">
        <v>2107</v>
      </c>
      <c r="C8315" s="16">
        <v>-1</v>
      </c>
      <c r="D8315" s="26">
        <v>2104</v>
      </c>
      <c r="E8315" s="28">
        <v>3.0000000000000003E-4</v>
      </c>
      <c r="F8315" s="28">
        <v>2110.8618164489353</v>
      </c>
    </row>
    <row r="8316" spans="1:6">
      <c r="A8316" s="20">
        <v>0.64148148148148143</v>
      </c>
      <c r="B8316" s="21">
        <v>2107</v>
      </c>
      <c r="C8316" s="16">
        <v>-1</v>
      </c>
      <c r="D8316" s="26">
        <v>2104</v>
      </c>
      <c r="E8316" s="28">
        <v>3.0000000000000003E-4</v>
      </c>
      <c r="F8316" s="28">
        <v>2110.8597579040006</v>
      </c>
    </row>
    <row r="8317" spans="1:6">
      <c r="A8317" s="20">
        <v>0.64151620370370366</v>
      </c>
      <c r="B8317" s="21">
        <v>2107</v>
      </c>
      <c r="C8317" s="16">
        <v>-1</v>
      </c>
      <c r="D8317" s="26">
        <v>2104</v>
      </c>
      <c r="E8317" s="28">
        <v>3.0000000000000003E-4</v>
      </c>
      <c r="F8317" s="28">
        <v>2110.8576999766292</v>
      </c>
    </row>
    <row r="8318" spans="1:6">
      <c r="A8318" s="20">
        <v>0.64153935185185185</v>
      </c>
      <c r="B8318" s="21">
        <v>2107</v>
      </c>
      <c r="C8318" s="16">
        <v>-1</v>
      </c>
      <c r="D8318" s="26">
        <v>2104</v>
      </c>
      <c r="E8318" s="28">
        <v>3.0000000000000003E-4</v>
      </c>
      <c r="F8318" s="28">
        <v>2110.8556426666364</v>
      </c>
    </row>
    <row r="8319" spans="1:6">
      <c r="A8319" s="20">
        <v>0.64156250000000004</v>
      </c>
      <c r="B8319" s="21">
        <v>2107.5</v>
      </c>
      <c r="C8319" s="16">
        <v>-1</v>
      </c>
      <c r="D8319" s="26">
        <v>2104</v>
      </c>
      <c r="E8319" s="28">
        <v>3.0000000000000003E-4</v>
      </c>
      <c r="F8319" s="28">
        <v>2110.8535859738363</v>
      </c>
    </row>
    <row r="8320" spans="1:6">
      <c r="A8320" s="20">
        <v>0.64159722222222226</v>
      </c>
      <c r="B8320" s="21">
        <v>2107</v>
      </c>
      <c r="C8320" s="16">
        <v>-1</v>
      </c>
      <c r="D8320" s="26">
        <v>2104</v>
      </c>
      <c r="E8320" s="28">
        <v>3.0000000000000003E-4</v>
      </c>
      <c r="F8320" s="28">
        <v>2110.8515298980442</v>
      </c>
    </row>
    <row r="8321" spans="1:6">
      <c r="A8321" s="20">
        <v>0.6416087962962963</v>
      </c>
      <c r="B8321" s="21">
        <v>2106.5</v>
      </c>
      <c r="C8321" s="16">
        <v>-1</v>
      </c>
      <c r="D8321" s="26">
        <v>2104</v>
      </c>
      <c r="E8321" s="28">
        <v>3.0000000000000003E-4</v>
      </c>
      <c r="F8321" s="28">
        <v>2110.8494744390746</v>
      </c>
    </row>
    <row r="8322" spans="1:6">
      <c r="A8322" s="20">
        <v>0.64163194444444449</v>
      </c>
      <c r="B8322" s="21">
        <v>2106.5</v>
      </c>
      <c r="C8322" s="16">
        <v>-1</v>
      </c>
      <c r="D8322" s="26">
        <v>2104</v>
      </c>
      <c r="E8322" s="28">
        <v>3.0000000000000003E-4</v>
      </c>
      <c r="F8322" s="28">
        <v>2110.8474195967428</v>
      </c>
    </row>
    <row r="8323" spans="1:6">
      <c r="A8323" s="20">
        <v>0.64165509259259257</v>
      </c>
      <c r="B8323" s="21">
        <v>2107</v>
      </c>
      <c r="C8323" s="16">
        <v>-1</v>
      </c>
      <c r="D8323" s="26">
        <v>2104</v>
      </c>
      <c r="E8323" s="28">
        <v>3.0000000000000003E-4</v>
      </c>
      <c r="F8323" s="28">
        <v>2110.8453653708639</v>
      </c>
    </row>
    <row r="8324" spans="1:6">
      <c r="A8324" s="20">
        <v>0.64167824074074076</v>
      </c>
      <c r="B8324" s="21">
        <v>2106.5</v>
      </c>
      <c r="C8324" s="16">
        <v>-1</v>
      </c>
      <c r="D8324" s="26">
        <v>2104</v>
      </c>
      <c r="E8324" s="28">
        <v>3.0000000000000003E-4</v>
      </c>
      <c r="F8324" s="28">
        <v>2110.8433117612526</v>
      </c>
    </row>
    <row r="8325" spans="1:6">
      <c r="A8325" s="20">
        <v>0.6416898148148148</v>
      </c>
      <c r="B8325" s="21">
        <v>2107</v>
      </c>
      <c r="C8325" s="16">
        <v>-1</v>
      </c>
      <c r="D8325" s="26">
        <v>2104</v>
      </c>
      <c r="E8325" s="28">
        <v>3.0000000000000003E-4</v>
      </c>
      <c r="F8325" s="28">
        <v>2110.8412587677244</v>
      </c>
    </row>
    <row r="8326" spans="1:6">
      <c r="A8326" s="20">
        <v>0.64172453703703702</v>
      </c>
      <c r="B8326" s="21">
        <v>2106.5</v>
      </c>
      <c r="C8326" s="16">
        <v>-1</v>
      </c>
      <c r="D8326" s="26">
        <v>2104</v>
      </c>
      <c r="E8326" s="28">
        <v>3.0000000000000003E-4</v>
      </c>
      <c r="F8326" s="28">
        <v>2110.8392063900942</v>
      </c>
    </row>
    <row r="8327" spans="1:6">
      <c r="A8327" s="20">
        <v>0.64173611111111106</v>
      </c>
      <c r="B8327" s="21">
        <v>2107</v>
      </c>
      <c r="C8327" s="16">
        <v>-1</v>
      </c>
      <c r="D8327" s="26">
        <v>2104</v>
      </c>
      <c r="E8327" s="28">
        <v>3.0000000000000003E-4</v>
      </c>
      <c r="F8327" s="28">
        <v>2110.8371546281774</v>
      </c>
    </row>
    <row r="8328" spans="1:6">
      <c r="A8328" s="20">
        <v>0.64175925925925925</v>
      </c>
      <c r="B8328" s="21">
        <v>2107</v>
      </c>
      <c r="C8328" s="16">
        <v>-1</v>
      </c>
      <c r="D8328" s="26">
        <v>2104</v>
      </c>
      <c r="E8328" s="28">
        <v>3.0000000000000003E-4</v>
      </c>
      <c r="F8328" s="28">
        <v>2110.8351034817888</v>
      </c>
    </row>
    <row r="8329" spans="1:6">
      <c r="A8329" s="20">
        <v>0.64179398148148148</v>
      </c>
      <c r="B8329" s="21">
        <v>2107</v>
      </c>
      <c r="C8329" s="16">
        <v>-1</v>
      </c>
      <c r="D8329" s="26">
        <v>2104</v>
      </c>
      <c r="E8329" s="28">
        <v>3.0000000000000003E-4</v>
      </c>
      <c r="F8329" s="28">
        <v>2110.8330529507443</v>
      </c>
    </row>
    <row r="8330" spans="1:6">
      <c r="A8330" s="20">
        <v>0.64180555555555552</v>
      </c>
      <c r="B8330" s="21">
        <v>2107</v>
      </c>
      <c r="C8330" s="16">
        <v>-1</v>
      </c>
      <c r="D8330" s="26">
        <v>2104</v>
      </c>
      <c r="E8330" s="28">
        <v>3.0000000000000003E-4</v>
      </c>
      <c r="F8330" s="28">
        <v>2110.8310030348589</v>
      </c>
    </row>
    <row r="8331" spans="1:6">
      <c r="A8331" s="20">
        <v>0.64184027777777775</v>
      </c>
      <c r="B8331" s="21">
        <v>2106.5</v>
      </c>
      <c r="C8331" s="16">
        <v>-1</v>
      </c>
      <c r="D8331" s="26">
        <v>2104</v>
      </c>
      <c r="E8331" s="28">
        <v>3.0000000000000003E-4</v>
      </c>
      <c r="F8331" s="28">
        <v>2110.8289537339483</v>
      </c>
    </row>
    <row r="8332" spans="1:6">
      <c r="A8332" s="20">
        <v>0.64186342592592593</v>
      </c>
      <c r="B8332" s="21">
        <v>2106.5</v>
      </c>
      <c r="C8332" s="16">
        <v>-1</v>
      </c>
      <c r="D8332" s="26">
        <v>2104</v>
      </c>
      <c r="E8332" s="28">
        <v>3.0000000000000003E-4</v>
      </c>
      <c r="F8332" s="28">
        <v>2110.8269050478279</v>
      </c>
    </row>
    <row r="8333" spans="1:6">
      <c r="A8333" s="20">
        <v>0.64188657407407412</v>
      </c>
      <c r="B8333" s="21">
        <v>2106.5</v>
      </c>
      <c r="C8333" s="16">
        <v>-1</v>
      </c>
      <c r="D8333" s="26">
        <v>2104</v>
      </c>
      <c r="E8333" s="28">
        <v>3.0000000000000003E-4</v>
      </c>
      <c r="F8333" s="28">
        <v>2110.8248569763136</v>
      </c>
    </row>
    <row r="8334" spans="1:6">
      <c r="A8334" s="20">
        <v>0.6419097222222222</v>
      </c>
      <c r="B8334" s="21">
        <v>2107</v>
      </c>
      <c r="C8334" s="16">
        <v>-1</v>
      </c>
      <c r="D8334" s="26">
        <v>2104</v>
      </c>
      <c r="E8334" s="28">
        <v>3.0000000000000003E-4</v>
      </c>
      <c r="F8334" s="28">
        <v>2110.8228095192208</v>
      </c>
    </row>
    <row r="8335" spans="1:6">
      <c r="A8335" s="20">
        <v>0.64193287037037039</v>
      </c>
      <c r="B8335" s="21">
        <v>2106.5</v>
      </c>
      <c r="C8335" s="16">
        <v>-1</v>
      </c>
      <c r="D8335" s="26">
        <v>2104</v>
      </c>
      <c r="E8335" s="28">
        <v>3.0000000000000003E-4</v>
      </c>
      <c r="F8335" s="28">
        <v>2110.8207626763651</v>
      </c>
    </row>
    <row r="8336" spans="1:6">
      <c r="A8336" s="20">
        <v>0.64195601851851847</v>
      </c>
      <c r="B8336" s="21">
        <v>2106.5</v>
      </c>
      <c r="C8336" s="16">
        <v>-1</v>
      </c>
      <c r="D8336" s="26">
        <v>2104</v>
      </c>
      <c r="E8336" s="28">
        <v>3.0000000000000003E-4</v>
      </c>
      <c r="F8336" s="28">
        <v>2110.8187164475621</v>
      </c>
    </row>
    <row r="8337" spans="1:6">
      <c r="A8337" s="20">
        <v>0.64197916666666666</v>
      </c>
      <c r="B8337" s="21">
        <v>2106.5</v>
      </c>
      <c r="C8337" s="16">
        <v>-1</v>
      </c>
      <c r="D8337" s="26">
        <v>2104</v>
      </c>
      <c r="E8337" s="28">
        <v>3.0000000000000003E-4</v>
      </c>
      <c r="F8337" s="28">
        <v>2110.816670832628</v>
      </c>
    </row>
    <row r="8338" spans="1:6">
      <c r="A8338" s="20">
        <v>0.64201388888888888</v>
      </c>
      <c r="B8338" s="21">
        <v>2106</v>
      </c>
      <c r="C8338" s="16">
        <v>-1</v>
      </c>
      <c r="D8338" s="26">
        <v>2104</v>
      </c>
      <c r="E8338" s="28">
        <v>3.0000000000000003E-4</v>
      </c>
      <c r="F8338" s="28">
        <v>2110.8146258313782</v>
      </c>
    </row>
    <row r="8339" spans="1:6">
      <c r="A8339" s="20">
        <v>0.64202546296296292</v>
      </c>
      <c r="B8339" s="21">
        <v>2106</v>
      </c>
      <c r="C8339" s="16">
        <v>-1</v>
      </c>
      <c r="D8339" s="26">
        <v>2104</v>
      </c>
      <c r="E8339" s="28">
        <v>3.0000000000000003E-4</v>
      </c>
      <c r="F8339" s="28">
        <v>2110.8125814436289</v>
      </c>
    </row>
    <row r="8340" spans="1:6">
      <c r="A8340" s="20">
        <v>0.64204861111111111</v>
      </c>
      <c r="B8340" s="21">
        <v>2106</v>
      </c>
      <c r="C8340" s="16">
        <v>-1</v>
      </c>
      <c r="D8340" s="26">
        <v>2104</v>
      </c>
      <c r="E8340" s="28">
        <v>3.0000000000000003E-4</v>
      </c>
      <c r="F8340" s="28">
        <v>2110.810537669196</v>
      </c>
    </row>
    <row r="8341" spans="1:6">
      <c r="A8341" s="20">
        <v>0.6420717592592593</v>
      </c>
      <c r="B8341" s="21">
        <v>2106</v>
      </c>
      <c r="C8341" s="16">
        <v>-1</v>
      </c>
      <c r="D8341" s="26">
        <v>2104</v>
      </c>
      <c r="E8341" s="28">
        <v>3.0000000000000003E-4</v>
      </c>
      <c r="F8341" s="28">
        <v>2110.8084945078954</v>
      </c>
    </row>
    <row r="8342" spans="1:6">
      <c r="A8342" s="20">
        <v>0.64209490740740738</v>
      </c>
      <c r="B8342" s="21">
        <v>2106</v>
      </c>
      <c r="C8342" s="16">
        <v>-1</v>
      </c>
      <c r="D8342" s="26">
        <v>2104</v>
      </c>
      <c r="E8342" s="28">
        <v>3.0000000000000003E-4</v>
      </c>
      <c r="F8342" s="28">
        <v>2110.8064519595432</v>
      </c>
    </row>
    <row r="8343" spans="1:6">
      <c r="A8343" s="20">
        <v>0.64212962962962961</v>
      </c>
      <c r="B8343" s="21">
        <v>2105.5</v>
      </c>
      <c r="C8343" s="16">
        <v>-1</v>
      </c>
      <c r="D8343" s="26">
        <v>2104</v>
      </c>
      <c r="E8343" s="28">
        <v>3.0000000000000003E-4</v>
      </c>
      <c r="F8343" s="28">
        <v>2110.8044100239554</v>
      </c>
    </row>
    <row r="8344" spans="1:6">
      <c r="A8344" s="20">
        <v>0.64215277777777779</v>
      </c>
      <c r="B8344" s="21">
        <v>2106</v>
      </c>
      <c r="C8344" s="16">
        <v>-1</v>
      </c>
      <c r="D8344" s="26">
        <v>2104</v>
      </c>
      <c r="E8344" s="28">
        <v>3.0000000000000003E-4</v>
      </c>
      <c r="F8344" s="28">
        <v>2110.8023687009481</v>
      </c>
    </row>
    <row r="8345" spans="1:6">
      <c r="A8345" s="20">
        <v>0.64218750000000002</v>
      </c>
      <c r="B8345" s="21">
        <v>2105.5</v>
      </c>
      <c r="C8345" s="16">
        <v>-1</v>
      </c>
      <c r="D8345" s="26">
        <v>2104</v>
      </c>
      <c r="E8345" s="28">
        <v>3.0000000000000003E-4</v>
      </c>
      <c r="F8345" s="28">
        <v>2110.8003279903378</v>
      </c>
    </row>
    <row r="8346" spans="1:6">
      <c r="A8346" s="20">
        <v>0.6422106481481481</v>
      </c>
      <c r="B8346" s="21">
        <v>2105</v>
      </c>
      <c r="C8346" s="16">
        <v>-1</v>
      </c>
      <c r="D8346" s="26">
        <v>2104</v>
      </c>
      <c r="E8346" s="28">
        <v>3.0000000000000003E-4</v>
      </c>
      <c r="F8346" s="28">
        <v>2110.7982878919406</v>
      </c>
    </row>
    <row r="8347" spans="1:6">
      <c r="A8347" s="20">
        <v>0.64222222222222225</v>
      </c>
      <c r="B8347" s="21">
        <v>2105.5</v>
      </c>
      <c r="C8347" s="16">
        <v>-1</v>
      </c>
      <c r="D8347" s="26">
        <v>2104</v>
      </c>
      <c r="E8347" s="28">
        <v>3.0000000000000003E-4</v>
      </c>
      <c r="F8347" s="28">
        <v>2110.7962484055729</v>
      </c>
    </row>
    <row r="8348" spans="1:6">
      <c r="A8348" s="20">
        <v>0.64225694444444448</v>
      </c>
      <c r="B8348" s="21">
        <v>2105.5</v>
      </c>
      <c r="C8348" s="16">
        <v>-1</v>
      </c>
      <c r="D8348" s="26">
        <v>2104</v>
      </c>
      <c r="E8348" s="28">
        <v>3.0000000000000003E-4</v>
      </c>
      <c r="F8348" s="28">
        <v>2110.7942095310514</v>
      </c>
    </row>
    <row r="8349" spans="1:6">
      <c r="A8349" s="20">
        <v>0.64228009259259256</v>
      </c>
      <c r="B8349" s="21">
        <v>2106</v>
      </c>
      <c r="C8349" s="16">
        <v>-1</v>
      </c>
      <c r="D8349" s="26">
        <v>2104</v>
      </c>
      <c r="E8349" s="28">
        <v>3.0000000000000003E-4</v>
      </c>
      <c r="F8349" s="28">
        <v>2110.7921712681919</v>
      </c>
    </row>
    <row r="8350" spans="1:6">
      <c r="A8350" s="20">
        <v>0.64230324074074074</v>
      </c>
      <c r="B8350" s="21">
        <v>2106</v>
      </c>
      <c r="C8350" s="16">
        <v>-1</v>
      </c>
      <c r="D8350" s="26">
        <v>2104</v>
      </c>
      <c r="E8350" s="28">
        <v>3.0000000000000003E-4</v>
      </c>
      <c r="F8350" s="28">
        <v>2110.7901336168115</v>
      </c>
    </row>
    <row r="8351" spans="1:6">
      <c r="A8351" s="20">
        <v>0.64232638888888893</v>
      </c>
      <c r="B8351" s="21">
        <v>2105.5</v>
      </c>
      <c r="C8351" s="16">
        <v>-1</v>
      </c>
      <c r="D8351" s="26">
        <v>2104</v>
      </c>
      <c r="E8351" s="28">
        <v>3.0000000000000003E-4</v>
      </c>
      <c r="F8351" s="28">
        <v>2110.7880965767263</v>
      </c>
    </row>
    <row r="8352" spans="1:6">
      <c r="A8352" s="20">
        <v>0.64234953703703701</v>
      </c>
      <c r="B8352" s="21">
        <v>2106.5</v>
      </c>
      <c r="C8352" s="16">
        <v>-1</v>
      </c>
      <c r="D8352" s="26">
        <v>2104</v>
      </c>
      <c r="E8352" s="28">
        <v>3.0000000000000003E-4</v>
      </c>
      <c r="F8352" s="28">
        <v>2110.7860601477532</v>
      </c>
    </row>
    <row r="8353" spans="1:6">
      <c r="A8353" s="20">
        <v>0.64583333333333337</v>
      </c>
      <c r="B8353" s="21">
        <v>2106</v>
      </c>
      <c r="C8353" s="16">
        <v>-1</v>
      </c>
      <c r="D8353" s="26">
        <v>2104</v>
      </c>
      <c r="E8353" s="28">
        <v>3.0000000000000003E-4</v>
      </c>
      <c r="F8353" s="28">
        <v>2110.7840243297087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2025-03-18T06:31:06Z</dcterms:modified>
</cp:coreProperties>
</file>